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dmp\obmen\Common\TEMP\СКР\"/>
    </mc:Choice>
  </mc:AlternateContent>
  <xr:revisionPtr revIDLastSave="0" documentId="13_ncr:1_{93F04551-6C03-406C-BF55-499B8997D90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Список улиц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1" i="28" l="1"/>
  <c r="C32" i="28" s="1"/>
  <c r="C33" i="28" s="1"/>
  <c r="C34" i="28" s="1"/>
  <c r="C35" i="28" s="1"/>
  <c r="C36" i="28" s="1"/>
  <c r="C37" i="28" s="1"/>
  <c r="C38" i="28" s="1"/>
  <c r="C39" i="28" s="1"/>
  <c r="C40" i="28" s="1"/>
  <c r="C41" i="28" s="1"/>
  <c r="C42" i="28" s="1"/>
  <c r="C43" i="28" s="1"/>
  <c r="C44" i="28" s="1"/>
  <c r="C45" i="28" s="1"/>
  <c r="C46" i="28" s="1"/>
  <c r="C47" i="28" s="1"/>
  <c r="C48" i="28" s="1"/>
  <c r="C49" i="28" s="1"/>
  <c r="C50" i="28" s="1"/>
  <c r="C51" i="28" s="1"/>
  <c r="C52" i="28" s="1"/>
  <c r="C53" i="28" s="1"/>
  <c r="C54" i="28" s="1"/>
  <c r="C55" i="28" s="1"/>
  <c r="C56" i="28" s="1"/>
  <c r="C57" i="28" s="1"/>
  <c r="C58" i="28" s="1"/>
  <c r="C59" i="28" s="1"/>
  <c r="C60" i="28" s="1"/>
  <c r="C61" i="28" s="1"/>
  <c r="C62" i="28" s="1"/>
  <c r="C63" i="28" s="1"/>
  <c r="C64" i="28" s="1"/>
  <c r="C65" i="28" s="1"/>
  <c r="C66" i="28" s="1"/>
  <c r="C67" i="28" s="1"/>
  <c r="C68" i="28" s="1"/>
  <c r="C69" i="28" s="1"/>
  <c r="C70" i="28" s="1"/>
  <c r="C71" i="28" s="1"/>
  <c r="C72" i="28" s="1"/>
  <c r="C73" i="28" s="1"/>
  <c r="C74" i="28" s="1"/>
  <c r="C75" i="28" s="1"/>
  <c r="C76" i="28" s="1"/>
  <c r="C77" i="28" s="1"/>
  <c r="C78" i="28" s="1"/>
  <c r="C79" i="28" s="1"/>
  <c r="C80" i="28" s="1"/>
  <c r="C81" i="28" s="1"/>
  <c r="C82" i="28" s="1"/>
  <c r="C83" i="28" s="1"/>
  <c r="C84" i="28" s="1"/>
  <c r="C85" i="28" s="1"/>
  <c r="C86" i="28" s="1"/>
  <c r="C87" i="28" s="1"/>
  <c r="C88" i="28" s="1"/>
  <c r="C89" i="28" s="1"/>
  <c r="C90" i="28" s="1"/>
  <c r="C91" i="28" s="1"/>
  <c r="C92" i="28" s="1"/>
  <c r="C93" i="28" s="1"/>
  <c r="C94" i="28" s="1"/>
  <c r="C95" i="28" s="1"/>
  <c r="C96" i="28" s="1"/>
  <c r="C97" i="28" s="1"/>
  <c r="C98" i="28" s="1"/>
  <c r="C99" i="28" s="1"/>
  <c r="C100" i="28" s="1"/>
  <c r="C101" i="28" s="1"/>
  <c r="C102" i="28" s="1"/>
  <c r="C103" i="28" s="1"/>
  <c r="C104" i="28" s="1"/>
  <c r="C105" i="28" s="1"/>
  <c r="C106" i="28" s="1"/>
  <c r="C107" i="28" s="1"/>
  <c r="C108" i="28" s="1"/>
  <c r="C109" i="28" s="1"/>
  <c r="C110" i="28" s="1"/>
  <c r="C111" i="28" s="1"/>
  <c r="C112" i="28" s="1"/>
  <c r="C113" i="28" s="1"/>
  <c r="C114" i="28" s="1"/>
  <c r="C115" i="28" s="1"/>
  <c r="C116" i="28" s="1"/>
  <c r="C117" i="28" s="1"/>
  <c r="C118" i="28" s="1"/>
  <c r="C119" i="28" s="1"/>
  <c r="C120" i="28" s="1"/>
  <c r="C121" i="28" s="1"/>
  <c r="C122" i="28" s="1"/>
  <c r="C123" i="28" s="1"/>
  <c r="C124" i="28" s="1"/>
  <c r="C125" i="28" s="1"/>
  <c r="C126" i="28" s="1"/>
  <c r="C127" i="28" s="1"/>
  <c r="C128" i="28" s="1"/>
  <c r="C129" i="28" s="1"/>
  <c r="C130" i="28" s="1"/>
  <c r="C131" i="28" s="1"/>
  <c r="C132" i="28" s="1"/>
  <c r="C133" i="28" s="1"/>
  <c r="C134" i="28" s="1"/>
  <c r="C135" i="28" s="1"/>
  <c r="C136" i="28" s="1"/>
  <c r="C137" i="28" s="1"/>
  <c r="C138" i="28" s="1"/>
  <c r="C139" i="28" s="1"/>
  <c r="C140" i="28" s="1"/>
  <c r="C141" i="28" s="1"/>
  <c r="C142" i="28" s="1"/>
  <c r="C143" i="28" s="1"/>
  <c r="C144" i="28" s="1"/>
  <c r="C145" i="28" s="1"/>
  <c r="C146" i="28" s="1"/>
  <c r="C147" i="28" s="1"/>
  <c r="C148" i="28" s="1"/>
  <c r="C149" i="28" s="1"/>
  <c r="C150" i="28" s="1"/>
  <c r="C151" i="28" s="1"/>
  <c r="C152" i="28" s="1"/>
  <c r="C153" i="28" s="1"/>
  <c r="C154" i="28" s="1"/>
  <c r="C155" i="28" s="1"/>
  <c r="C156" i="28" s="1"/>
  <c r="C157" i="28" s="1"/>
  <c r="C158" i="28" s="1"/>
  <c r="C159" i="28" s="1"/>
  <c r="C160" i="28" s="1"/>
  <c r="C161" i="28" s="1"/>
  <c r="C162" i="28" s="1"/>
  <c r="C163" i="28" s="1"/>
  <c r="C164" i="28" s="1"/>
  <c r="C165" i="28" s="1"/>
  <c r="C166" i="28" s="1"/>
  <c r="C167" i="28" s="1"/>
  <c r="C168" i="28" s="1"/>
  <c r="C169" i="28" s="1"/>
  <c r="C170" i="28" s="1"/>
  <c r="C171" i="28" s="1"/>
  <c r="C172" i="28" s="1"/>
  <c r="C173" i="28" s="1"/>
  <c r="C174" i="28" s="1"/>
  <c r="C175" i="28" s="1"/>
  <c r="C176" i="28" s="1"/>
  <c r="C177" i="28" s="1"/>
  <c r="C178" i="28" s="1"/>
  <c r="C179" i="28" s="1"/>
  <c r="C180" i="28" s="1"/>
  <c r="C181" i="28" s="1"/>
  <c r="C182" i="28" s="1"/>
  <c r="C183" i="28" s="1"/>
  <c r="C184" i="28" s="1"/>
  <c r="C185" i="28" s="1"/>
  <c r="C186" i="28" s="1"/>
  <c r="C187" i="28" s="1"/>
  <c r="C188" i="28" s="1"/>
  <c r="C189" i="28" s="1"/>
  <c r="C190" i="28" s="1"/>
  <c r="C191" i="28" s="1"/>
  <c r="C192" i="28" s="1"/>
  <c r="C193" i="28" s="1"/>
  <c r="C194" i="28" s="1"/>
  <c r="C195" i="28" s="1"/>
  <c r="C196" i="28" s="1"/>
  <c r="C197" i="28" s="1"/>
  <c r="C198" i="28" s="1"/>
  <c r="C199" i="28" s="1"/>
  <c r="C200" i="28" s="1"/>
  <c r="C201" i="28" s="1"/>
  <c r="C202" i="28" s="1"/>
  <c r="C203" i="28" s="1"/>
  <c r="C204" i="28" s="1"/>
  <c r="C205" i="28" s="1"/>
  <c r="C206" i="28" s="1"/>
  <c r="C207" i="28" s="1"/>
  <c r="C208" i="28" s="1"/>
  <c r="C209" i="28" s="1"/>
  <c r="C210" i="28" s="1"/>
  <c r="C211" i="28" s="1"/>
  <c r="C212" i="28" s="1"/>
  <c r="C213" i="28" s="1"/>
  <c r="C214" i="28" s="1"/>
  <c r="C215" i="28" s="1"/>
  <c r="C216" i="28" s="1"/>
  <c r="C217" i="28" s="1"/>
  <c r="C218" i="28" s="1"/>
  <c r="C219" i="28" s="1"/>
  <c r="C220" i="28" s="1"/>
  <c r="C221" i="28" s="1"/>
  <c r="C222" i="28" s="1"/>
  <c r="C223" i="28" s="1"/>
  <c r="C224" i="28" s="1"/>
  <c r="C225" i="28" s="1"/>
  <c r="C226" i="28" s="1"/>
  <c r="C227" i="28" s="1"/>
  <c r="C228" i="28" s="1"/>
  <c r="C229" i="28" s="1"/>
  <c r="C230" i="28" s="1"/>
  <c r="C231" i="28" s="1"/>
  <c r="C232" i="28" s="1"/>
  <c r="C233" i="28" s="1"/>
  <c r="C234" i="28" s="1"/>
  <c r="C235" i="28" s="1"/>
  <c r="C236" i="28" s="1"/>
  <c r="C237" i="28" s="1"/>
  <c r="C238" i="28" s="1"/>
  <c r="C239" i="28" s="1"/>
  <c r="C240" i="28" s="1"/>
  <c r="C241" i="28" s="1"/>
  <c r="C242" i="28" s="1"/>
  <c r="C243" i="28" s="1"/>
  <c r="C244" i="28" s="1"/>
  <c r="C245" i="28" s="1"/>
  <c r="C246" i="28" s="1"/>
  <c r="C247" i="28" s="1"/>
  <c r="C248" i="28" s="1"/>
  <c r="C249" i="28" s="1"/>
  <c r="C250" i="28" s="1"/>
  <c r="C251" i="28" s="1"/>
  <c r="C252" i="28" s="1"/>
  <c r="C253" i="28" s="1"/>
  <c r="C254" i="28" s="1"/>
  <c r="C255" i="28" s="1"/>
  <c r="C256" i="28" s="1"/>
  <c r="C257" i="28" s="1"/>
  <c r="C258" i="28" s="1"/>
  <c r="C259" i="28" s="1"/>
  <c r="C260" i="28" s="1"/>
  <c r="C261" i="28" s="1"/>
  <c r="C262" i="28" s="1"/>
  <c r="C263" i="28" s="1"/>
  <c r="C264" i="28" s="1"/>
  <c r="C265" i="28" s="1"/>
  <c r="C266" i="28" s="1"/>
  <c r="C267" i="28" s="1"/>
  <c r="C268" i="28" s="1"/>
  <c r="C269" i="28" s="1"/>
  <c r="C270" i="28" s="1"/>
  <c r="C271" i="28" s="1"/>
  <c r="C272" i="28" s="1"/>
  <c r="C273" i="28" s="1"/>
  <c r="C274" i="28" s="1"/>
  <c r="C275" i="28" s="1"/>
  <c r="C276" i="28" s="1"/>
  <c r="C277" i="28" s="1"/>
  <c r="C278" i="28" s="1"/>
  <c r="C279" i="28" s="1"/>
  <c r="C280" i="28" s="1"/>
  <c r="C281" i="28" s="1"/>
  <c r="C282" i="28" s="1"/>
  <c r="C283" i="28" s="1"/>
  <c r="C284" i="28" s="1"/>
  <c r="C285" i="28" s="1"/>
  <c r="C286" i="28" s="1"/>
  <c r="C287" i="28" s="1"/>
  <c r="C288" i="28" s="1"/>
  <c r="C289" i="28" s="1"/>
  <c r="C290" i="28" s="1"/>
  <c r="C291" i="28" s="1"/>
  <c r="C292" i="28" s="1"/>
  <c r="C293" i="28" s="1"/>
  <c r="C294" i="28" s="1"/>
  <c r="C295" i="28" s="1"/>
  <c r="C296" i="28" s="1"/>
  <c r="C297" i="28" s="1"/>
  <c r="C298" i="28" s="1"/>
  <c r="C299" i="28" s="1"/>
  <c r="C300" i="28" s="1"/>
  <c r="C301" i="28" s="1"/>
  <c r="C302" i="28" s="1"/>
  <c r="C303" i="28" s="1"/>
  <c r="C304" i="28" s="1"/>
  <c r="C305" i="28" s="1"/>
  <c r="C306" i="28" s="1"/>
  <c r="C307" i="28" s="1"/>
  <c r="C308" i="28" s="1"/>
  <c r="C309" i="28" s="1"/>
  <c r="C310" i="28" s="1"/>
  <c r="C311" i="28" s="1"/>
  <c r="C312" i="28" s="1"/>
  <c r="C313" i="28" s="1"/>
  <c r="C314" i="28" s="1"/>
  <c r="C315" i="28" s="1"/>
  <c r="C316" i="28" s="1"/>
  <c r="C317" i="28" s="1"/>
  <c r="C318" i="28" s="1"/>
  <c r="C319" i="28" s="1"/>
  <c r="C320" i="28" s="1"/>
  <c r="C321" i="28" s="1"/>
  <c r="C322" i="28" s="1"/>
  <c r="C323" i="28" s="1"/>
  <c r="C324" i="28" s="1"/>
  <c r="C325" i="28" s="1"/>
  <c r="C326" i="28" s="1"/>
  <c r="C327" i="28" s="1"/>
  <c r="C328" i="28" s="1"/>
  <c r="C329" i="28" s="1"/>
  <c r="C330" i="28" s="1"/>
  <c r="C331" i="28" s="1"/>
  <c r="C332" i="28" s="1"/>
  <c r="C333" i="28" s="1"/>
  <c r="C334" i="28" s="1"/>
  <c r="C335" i="28" s="1"/>
  <c r="C336" i="28" s="1"/>
  <c r="C337" i="28" s="1"/>
  <c r="C338" i="28" s="1"/>
  <c r="C339" i="28" s="1"/>
  <c r="C340" i="28" s="1"/>
  <c r="C341" i="28" s="1"/>
  <c r="C342" i="28" s="1"/>
  <c r="C343" i="28" s="1"/>
  <c r="C344" i="28" s="1"/>
  <c r="C345" i="28" s="1"/>
  <c r="C346" i="28" s="1"/>
  <c r="C347" i="28" s="1"/>
  <c r="C348" i="28" s="1"/>
  <c r="C349" i="28" s="1"/>
  <c r="C350" i="28" s="1"/>
  <c r="C351" i="28" s="1"/>
  <c r="C352" i="28" s="1"/>
  <c r="C353" i="28" s="1"/>
  <c r="C354" i="28" s="1"/>
  <c r="C355" i="28" s="1"/>
  <c r="C356" i="28" s="1"/>
  <c r="C357" i="28" s="1"/>
  <c r="C358" i="28" s="1"/>
  <c r="C359" i="28" s="1"/>
  <c r="C360" i="28" s="1"/>
  <c r="C361" i="28" s="1"/>
  <c r="C362" i="28" s="1"/>
  <c r="C363" i="28" s="1"/>
  <c r="C364" i="28" s="1"/>
  <c r="C365" i="28" s="1"/>
  <c r="C366" i="28" s="1"/>
  <c r="C367" i="28" s="1"/>
  <c r="C368" i="28" s="1"/>
  <c r="C369" i="28" s="1"/>
  <c r="C370" i="28" s="1"/>
  <c r="C371" i="28" s="1"/>
  <c r="C372" i="28" s="1"/>
  <c r="C373" i="28" s="1"/>
  <c r="C374" i="28" s="1"/>
  <c r="C375" i="28" s="1"/>
  <c r="C376" i="28" s="1"/>
  <c r="C377" i="28" s="1"/>
  <c r="C378" i="28" s="1"/>
  <c r="C379" i="28" s="1"/>
  <c r="C380" i="28" s="1"/>
  <c r="C381" i="28" s="1"/>
  <c r="C382" i="28" s="1"/>
  <c r="C383" i="28" s="1"/>
  <c r="C384" i="28" s="1"/>
  <c r="C385" i="28" s="1"/>
  <c r="C386" i="28" s="1"/>
  <c r="C387" i="28" s="1"/>
  <c r="C388" i="28" s="1"/>
  <c r="C389" i="28" s="1"/>
  <c r="C390" i="28" s="1"/>
  <c r="C391" i="28" s="1"/>
  <c r="C392" i="28" s="1"/>
  <c r="C393" i="28" s="1"/>
  <c r="C394" i="28" s="1"/>
  <c r="C395" i="28" s="1"/>
  <c r="C396" i="28" s="1"/>
  <c r="C397" i="28" s="1"/>
  <c r="C398" i="28" s="1"/>
  <c r="C399" i="28" s="1"/>
  <c r="C400" i="28" s="1"/>
  <c r="C401" i="28" s="1"/>
  <c r="C402" i="28" s="1"/>
  <c r="C403" i="28" s="1"/>
  <c r="C404" i="28" s="1"/>
  <c r="C405" i="28" s="1"/>
  <c r="C406" i="28" s="1"/>
  <c r="C407" i="28" s="1"/>
  <c r="C408" i="28" s="1"/>
  <c r="C409" i="28" s="1"/>
  <c r="C410" i="28" s="1"/>
  <c r="C411" i="28" s="1"/>
  <c r="C412" i="28" s="1"/>
  <c r="C413" i="28" s="1"/>
  <c r="C414" i="28" s="1"/>
  <c r="C415" i="28" s="1"/>
  <c r="C416" i="28" s="1"/>
  <c r="C417" i="28" s="1"/>
  <c r="C418" i="28" s="1"/>
  <c r="C419" i="28" s="1"/>
  <c r="C420" i="28" s="1"/>
  <c r="C421" i="28" s="1"/>
  <c r="C422" i="28" s="1"/>
  <c r="C423" i="28" s="1"/>
  <c r="C424" i="28" s="1"/>
  <c r="C425" i="28" s="1"/>
  <c r="C426" i="28" s="1"/>
  <c r="C427" i="28" s="1"/>
  <c r="C428" i="28" s="1"/>
  <c r="C429" i="28" s="1"/>
  <c r="C430" i="28" s="1"/>
  <c r="C431" i="28" s="1"/>
  <c r="C432" i="28" s="1"/>
  <c r="C433" i="28" s="1"/>
  <c r="C434" i="28" s="1"/>
  <c r="C435" i="28" s="1"/>
  <c r="C436" i="28" s="1"/>
  <c r="C437" i="28" s="1"/>
  <c r="C438" i="28" s="1"/>
  <c r="C439" i="28" s="1"/>
  <c r="C440" i="28" s="1"/>
  <c r="C441" i="28" s="1"/>
  <c r="C442" i="28" s="1"/>
  <c r="C443" i="28" s="1"/>
  <c r="C444" i="28" s="1"/>
  <c r="C445" i="28" s="1"/>
  <c r="C446" i="28" s="1"/>
  <c r="C447" i="28" s="1"/>
  <c r="C448" i="28" s="1"/>
  <c r="C449" i="28" s="1"/>
  <c r="C450" i="28" s="1"/>
  <c r="C451" i="28" s="1"/>
  <c r="C452" i="28" s="1"/>
  <c r="C453" i="28" s="1"/>
  <c r="C454" i="28" s="1"/>
  <c r="C455" i="28" s="1"/>
  <c r="C456" i="28" s="1"/>
  <c r="C457" i="28" s="1"/>
  <c r="C458" i="28" s="1"/>
  <c r="C459" i="28" s="1"/>
  <c r="C460" i="28" s="1"/>
  <c r="C461" i="28" s="1"/>
  <c r="C462" i="28" s="1"/>
  <c r="C463" i="28" s="1"/>
  <c r="C464" i="28" s="1"/>
  <c r="C465" i="28" s="1"/>
  <c r="C466" i="28" s="1"/>
  <c r="C467" i="28" s="1"/>
  <c r="C468" i="28" s="1"/>
  <c r="C469" i="28" s="1"/>
  <c r="C470" i="28" s="1"/>
  <c r="C471" i="28" s="1"/>
  <c r="C472" i="28" s="1"/>
  <c r="C473" i="28" s="1"/>
  <c r="C474" i="28" s="1"/>
  <c r="C475" i="28" s="1"/>
  <c r="C476" i="28" s="1"/>
  <c r="C477" i="28" s="1"/>
  <c r="C478" i="28" s="1"/>
  <c r="C479" i="28" s="1"/>
  <c r="C480" i="28" s="1"/>
  <c r="C481" i="28" s="1"/>
  <c r="C482" i="28" s="1"/>
  <c r="C483" i="28" s="1"/>
  <c r="C484" i="28" s="1"/>
  <c r="C485" i="28" s="1"/>
  <c r="C486" i="28" s="1"/>
  <c r="C487" i="28" s="1"/>
  <c r="C488" i="28" s="1"/>
  <c r="C489" i="28" s="1"/>
  <c r="C490" i="28" s="1"/>
  <c r="C491" i="28" s="1"/>
  <c r="C492" i="28" s="1"/>
  <c r="C493" i="28" s="1"/>
  <c r="C494" i="28" s="1"/>
  <c r="C495" i="28" s="1"/>
  <c r="C496" i="28" s="1"/>
  <c r="C497" i="28" s="1"/>
  <c r="C498" i="28" s="1"/>
  <c r="C499" i="28" l="1"/>
  <c r="C500" i="28" s="1"/>
  <c r="C501" i="28" s="1"/>
  <c r="C502" i="28" s="1"/>
  <c r="C503" i="28" s="1"/>
  <c r="C504" i="28" s="1"/>
  <c r="C505" i="28" s="1"/>
  <c r="C506" i="28" s="1"/>
  <c r="C507" i="28" s="1"/>
  <c r="C508" i="28" s="1"/>
  <c r="C509" i="28" s="1"/>
  <c r="C510" i="28" s="1"/>
  <c r="C511" i="28" s="1"/>
  <c r="C512" i="28" s="1"/>
  <c r="C513" i="28" s="1"/>
  <c r="C514" i="28" s="1"/>
  <c r="C515" i="28" s="1"/>
  <c r="C516" i="28" s="1"/>
  <c r="C517" i="28" s="1"/>
  <c r="C518" i="28" s="1"/>
  <c r="C519" i="28" s="1"/>
  <c r="C520" i="28" s="1"/>
  <c r="C521" i="28" s="1"/>
  <c r="C522" i="28" s="1"/>
  <c r="C523" i="28" s="1"/>
  <c r="C524" i="28" s="1"/>
  <c r="C525" i="28" s="1"/>
  <c r="C526" i="28" s="1"/>
  <c r="C527" i="28" s="1"/>
  <c r="C528" i="28" s="1"/>
  <c r="C529" i="28" s="1"/>
  <c r="C530" i="28" s="1"/>
  <c r="C531" i="28" s="1"/>
  <c r="C532" i="28" s="1"/>
  <c r="C533" i="28" s="1"/>
  <c r="C534" i="28" s="1"/>
  <c r="C535" i="28" s="1"/>
  <c r="C536" i="28" s="1"/>
  <c r="C537" i="28" s="1"/>
  <c r="C538" i="28" s="1"/>
  <c r="C539" i="28" s="1"/>
  <c r="C540" i="28" s="1"/>
  <c r="C541" i="28" s="1"/>
  <c r="C542" i="28" s="1"/>
  <c r="C543" i="28" s="1"/>
  <c r="C544" i="28" s="1"/>
  <c r="C545" i="28" s="1"/>
  <c r="C546" i="28" s="1"/>
  <c r="C547" i="28" s="1"/>
  <c r="C548" i="28" s="1"/>
  <c r="C549" i="28" s="1"/>
  <c r="C550" i="28" s="1"/>
  <c r="C551" i="28" s="1"/>
  <c r="C552" i="28" s="1"/>
  <c r="C553" i="28" s="1"/>
  <c r="C554" i="28" s="1"/>
  <c r="C555" i="28" s="1"/>
  <c r="C556" i="28" s="1"/>
  <c r="C557" i="28" s="1"/>
  <c r="C558" i="28" s="1"/>
  <c r="C559" i="28" s="1"/>
  <c r="C560" i="28" s="1"/>
  <c r="C561" i="28" s="1"/>
  <c r="C562" i="28" s="1"/>
  <c r="C563" i="28" s="1"/>
  <c r="C564" i="28" s="1"/>
  <c r="C565" i="28" s="1"/>
  <c r="C566" i="28" s="1"/>
  <c r="C567" i="28" s="1"/>
  <c r="C568" i="28" s="1"/>
  <c r="C569" i="28" s="1"/>
  <c r="C570" i="28" s="1"/>
  <c r="C571" i="28" s="1"/>
  <c r="C572" i="28" s="1"/>
  <c r="C573" i="28" s="1"/>
  <c r="C574" i="28" s="1"/>
  <c r="C575" i="28" s="1"/>
  <c r="C576" i="28" s="1"/>
  <c r="C577" i="28" s="1"/>
  <c r="C578" i="28" s="1"/>
  <c r="C579" i="28" s="1"/>
  <c r="C580" i="28" s="1"/>
  <c r="C581" i="28" s="1"/>
  <c r="C582" i="28" s="1"/>
  <c r="C583" i="28" s="1"/>
  <c r="C584" i="28" s="1"/>
  <c r="C585" i="28" s="1"/>
  <c r="C586" i="28" s="1"/>
  <c r="C587" i="28" s="1"/>
  <c r="C588" i="28" s="1"/>
  <c r="C589" i="28" s="1"/>
  <c r="C590" i="28" s="1"/>
  <c r="C591" i="28" s="1"/>
  <c r="C592" i="28" s="1"/>
  <c r="C593" i="28" s="1"/>
  <c r="C594" i="28" s="1"/>
  <c r="C595" i="28" s="1"/>
  <c r="C596" i="28" s="1"/>
  <c r="C597" i="28" s="1"/>
  <c r="C598" i="28" s="1"/>
  <c r="C599" i="28" s="1"/>
  <c r="C600" i="28" s="1"/>
  <c r="C601" i="28" s="1"/>
  <c r="C602" i="28" s="1"/>
  <c r="C603" i="28" s="1"/>
  <c r="C604" i="28" s="1"/>
  <c r="C605" i="28" s="1"/>
  <c r="C606" i="28" s="1"/>
  <c r="C607" i="28" s="1"/>
  <c r="C608" i="28" s="1"/>
  <c r="C609" i="28" s="1"/>
  <c r="C610" i="28" s="1"/>
  <c r="C611" i="28" s="1"/>
  <c r="C612" i="28" s="1"/>
  <c r="C613" i="28" s="1"/>
  <c r="C614" i="28" s="1"/>
  <c r="C615" i="28" s="1"/>
  <c r="C616" i="28" s="1"/>
  <c r="C617" i="28" s="1"/>
  <c r="C618" i="28" s="1"/>
  <c r="C619" i="28" s="1"/>
  <c r="C620" i="28" s="1"/>
  <c r="C621" i="28" s="1"/>
  <c r="C622" i="28" s="1"/>
  <c r="C623" i="28" s="1"/>
  <c r="C624" i="28" s="1"/>
  <c r="C625" i="28" s="1"/>
  <c r="C626" i="28" s="1"/>
  <c r="C627" i="28" s="1"/>
  <c r="C628" i="28" s="1"/>
  <c r="C629" i="28" s="1"/>
  <c r="C630" i="28" s="1"/>
  <c r="C631" i="28" s="1"/>
  <c r="C632" i="28" s="1"/>
  <c r="C633" i="28" s="1"/>
  <c r="C634" i="28" s="1"/>
  <c r="C635" i="28" s="1"/>
  <c r="C636" i="28" s="1"/>
  <c r="C637" i="28" s="1"/>
  <c r="C638" i="28" s="1"/>
  <c r="C639" i="28" s="1"/>
  <c r="C640" i="28" s="1"/>
  <c r="C641" i="28" s="1"/>
  <c r="C642" i="28" s="1"/>
  <c r="C643" i="28" s="1"/>
  <c r="C644" i="28" s="1"/>
  <c r="C645" i="28" s="1"/>
  <c r="C646" i="28" s="1"/>
  <c r="C647" i="28" s="1"/>
  <c r="C648" i="28" s="1"/>
  <c r="C649" i="28" s="1"/>
  <c r="C650" i="28" s="1"/>
  <c r="C651" i="28" s="1"/>
  <c r="C652" i="28" s="1"/>
  <c r="C653" i="28" s="1"/>
  <c r="C654" i="28" s="1"/>
  <c r="C655" i="28" s="1"/>
  <c r="C656" i="28" s="1"/>
  <c r="C657" i="28" s="1"/>
  <c r="C658" i="28" s="1"/>
  <c r="C659" i="28" s="1"/>
  <c r="C660" i="28" s="1"/>
  <c r="C661" i="28" s="1"/>
  <c r="C662" i="28" s="1"/>
  <c r="C663" i="28" s="1"/>
  <c r="C664" i="28" s="1"/>
  <c r="C665" i="28" s="1"/>
  <c r="C666" i="28" s="1"/>
  <c r="C667" i="28" s="1"/>
  <c r="C668" i="28" s="1"/>
  <c r="C669" i="28" s="1"/>
  <c r="C670" i="28" s="1"/>
  <c r="C671" i="28" s="1"/>
  <c r="C672" i="28" s="1"/>
  <c r="C673" i="28" s="1"/>
  <c r="C674" i="28" s="1"/>
  <c r="C675" i="28" s="1"/>
  <c r="C676" i="28" s="1"/>
  <c r="C677" i="28" s="1"/>
  <c r="C678" i="28" s="1"/>
  <c r="C679" i="28" s="1"/>
  <c r="C680" i="28" s="1"/>
  <c r="C681" i="28" s="1"/>
  <c r="C682" i="28" s="1"/>
  <c r="C683" i="28" s="1"/>
  <c r="C684" i="28" s="1"/>
  <c r="C685" i="28" s="1"/>
  <c r="C686" i="28" s="1"/>
  <c r="C687" i="28" s="1"/>
  <c r="C688" i="28" s="1"/>
  <c r="C689" i="28" s="1"/>
  <c r="C690" i="28" s="1"/>
  <c r="C691" i="28" s="1"/>
  <c r="C692" i="28" s="1"/>
  <c r="C693" i="28" s="1"/>
  <c r="C694" i="28" s="1"/>
  <c r="C695" i="28" s="1"/>
  <c r="C696" i="28" s="1"/>
  <c r="C697" i="28" s="1"/>
  <c r="C698" i="28" s="1"/>
  <c r="C699" i="28" s="1"/>
  <c r="C700" i="28" s="1"/>
  <c r="C701" i="28" s="1"/>
  <c r="C702" i="28" s="1"/>
  <c r="C703" i="28" s="1"/>
  <c r="C704" i="28" s="1"/>
  <c r="C705" i="28" s="1"/>
  <c r="C706" i="28" s="1"/>
  <c r="C707" i="28" s="1"/>
  <c r="C708" i="28" s="1"/>
  <c r="C709" i="28" s="1"/>
  <c r="C710" i="28" s="1"/>
  <c r="C711" i="28" s="1"/>
  <c r="C712" i="28" s="1"/>
  <c r="C713" i="28" s="1"/>
  <c r="C714" i="28" s="1"/>
  <c r="C715" i="28" s="1"/>
  <c r="C716" i="28" s="1"/>
  <c r="C717" i="28" s="1"/>
  <c r="C718" i="28" s="1"/>
  <c r="C719" i="28" s="1"/>
  <c r="C720" i="28" s="1"/>
  <c r="C721" i="28" s="1"/>
  <c r="C722" i="28" s="1"/>
  <c r="C723" i="28" s="1"/>
  <c r="C724" i="28" s="1"/>
  <c r="C725" i="28" s="1"/>
  <c r="C726" i="28" s="1"/>
  <c r="C727" i="28" s="1"/>
  <c r="C728" i="28" s="1"/>
  <c r="C729" i="28" s="1"/>
  <c r="C730" i="28" s="1"/>
  <c r="C731" i="28" s="1"/>
  <c r="C732" i="28" s="1"/>
  <c r="C733" i="28" s="1"/>
  <c r="C734" i="28" s="1"/>
  <c r="C735" i="28" s="1"/>
  <c r="C736" i="28" s="1"/>
  <c r="C737" i="28" s="1"/>
  <c r="C738" i="28" s="1"/>
  <c r="C739" i="28" s="1"/>
  <c r="C740" i="28" s="1"/>
  <c r="C741" i="28" s="1"/>
  <c r="C742" i="28" s="1"/>
  <c r="C743" i="28" s="1"/>
  <c r="C744" i="28" s="1"/>
  <c r="C745" i="28" s="1"/>
  <c r="C746" i="28" s="1"/>
  <c r="C747" i="28" s="1"/>
  <c r="C748" i="28" s="1"/>
  <c r="C749" i="28" s="1"/>
  <c r="C750" i="28" s="1"/>
  <c r="C751" i="28" s="1"/>
  <c r="C752" i="28" s="1"/>
  <c r="C753" i="28" s="1"/>
  <c r="C754" i="28" s="1"/>
  <c r="C755" i="28" s="1"/>
  <c r="C756" i="28" s="1"/>
  <c r="C757" i="28" s="1"/>
  <c r="C758" i="28" s="1"/>
  <c r="C759" i="28" s="1"/>
  <c r="C760" i="28" s="1"/>
  <c r="C761" i="28" s="1"/>
  <c r="C762" i="28" s="1"/>
  <c r="C763" i="28" s="1"/>
  <c r="C764" i="28" s="1"/>
  <c r="C765" i="28" s="1"/>
  <c r="C766" i="28" s="1"/>
  <c r="C767" i="28" s="1"/>
  <c r="C768" i="28" s="1"/>
  <c r="C769" i="28" s="1"/>
  <c r="C770" i="28" s="1"/>
  <c r="C771" i="28" s="1"/>
  <c r="C772" i="28" s="1"/>
  <c r="C773" i="28" s="1"/>
  <c r="C774" i="28" s="1"/>
  <c r="C775" i="28" s="1"/>
  <c r="C776" i="28" s="1"/>
  <c r="C777" i="28" s="1"/>
  <c r="C778" i="28" s="1"/>
  <c r="C779" i="28" s="1"/>
  <c r="C780" i="28" s="1"/>
  <c r="C781" i="28" s="1"/>
  <c r="C782" i="28" s="1"/>
  <c r="C783" i="28" s="1"/>
  <c r="C784" i="28" s="1"/>
  <c r="C785" i="28" s="1"/>
  <c r="C786" i="28" s="1"/>
  <c r="C787" i="28" s="1"/>
  <c r="C788" i="28" s="1"/>
  <c r="C789" i="28" s="1"/>
  <c r="C790" i="28" s="1"/>
  <c r="C791" i="28" s="1"/>
  <c r="C792" i="28" s="1"/>
  <c r="C793" i="28" s="1"/>
  <c r="C794" i="28" s="1"/>
  <c r="C795" i="28" s="1"/>
  <c r="C796" i="28" s="1"/>
  <c r="C797" i="28" s="1"/>
  <c r="C798" i="28" s="1"/>
  <c r="C799" i="28" s="1"/>
  <c r="C800" i="28" s="1"/>
  <c r="C801" i="28" s="1"/>
  <c r="C802" i="28" s="1"/>
  <c r="C803" i="28" s="1"/>
  <c r="C804" i="28" s="1"/>
  <c r="C805" i="28" s="1"/>
  <c r="C806" i="28" s="1"/>
  <c r="C807" i="28" s="1"/>
  <c r="C808" i="28" s="1"/>
  <c r="C809" i="28" s="1"/>
  <c r="C810" i="28" s="1"/>
  <c r="C811" i="28" s="1"/>
  <c r="C812" i="28" s="1"/>
  <c r="C813" i="28" s="1"/>
  <c r="C814" i="28" s="1"/>
  <c r="C815" i="28" s="1"/>
  <c r="C816" i="28" s="1"/>
  <c r="C817" i="28" s="1"/>
  <c r="C818" i="28" s="1"/>
  <c r="C819" i="28" s="1"/>
  <c r="C820" i="28" s="1"/>
  <c r="C821" i="28" s="1"/>
  <c r="C822" i="28" s="1"/>
  <c r="C823" i="28" s="1"/>
  <c r="C824" i="28" s="1"/>
  <c r="C825" i="28" s="1"/>
  <c r="C826" i="28" s="1"/>
  <c r="C827" i="28" s="1"/>
  <c r="C828" i="28" s="1"/>
  <c r="C829" i="28" s="1"/>
  <c r="C830" i="28" s="1"/>
  <c r="C831" i="28" s="1"/>
  <c r="C832" i="28" s="1"/>
  <c r="C833" i="28" s="1"/>
  <c r="C834" i="28" s="1"/>
  <c r="C835" i="28" s="1"/>
  <c r="C836" i="28" s="1"/>
  <c r="C837" i="28" s="1"/>
  <c r="C838" i="28" s="1"/>
  <c r="C839" i="28" s="1"/>
  <c r="C840" i="28" s="1"/>
  <c r="C841" i="28" s="1"/>
  <c r="C842" i="28" s="1"/>
  <c r="C843" i="28" s="1"/>
  <c r="C844" i="28" s="1"/>
  <c r="C845" i="28" s="1"/>
  <c r="C846" i="28" s="1"/>
  <c r="C847" i="28" s="1"/>
  <c r="C848" i="28" s="1"/>
  <c r="C849" i="28" s="1"/>
  <c r="C850" i="28" s="1"/>
  <c r="C851" i="28" s="1"/>
  <c r="C852" i="28" s="1"/>
  <c r="C853" i="28" s="1"/>
  <c r="C854" i="28" s="1"/>
  <c r="C855" i="28" s="1"/>
  <c r="C856" i="28" s="1"/>
  <c r="C857" i="28" s="1"/>
  <c r="C858" i="28" s="1"/>
  <c r="C859" i="28" s="1"/>
  <c r="C860" i="28" s="1"/>
  <c r="C861" i="28" s="1"/>
  <c r="C862" i="28" s="1"/>
  <c r="C863" i="28" s="1"/>
  <c r="C864" i="28" s="1"/>
  <c r="C865" i="28" s="1"/>
  <c r="C866" i="28" s="1"/>
  <c r="C867" i="28" s="1"/>
  <c r="C868" i="28" s="1"/>
  <c r="C869" i="28" s="1"/>
  <c r="C870" i="28" s="1"/>
  <c r="C871" i="28" s="1"/>
  <c r="C872" i="28" s="1"/>
  <c r="C873" i="28" s="1"/>
  <c r="C874" i="28" s="1"/>
  <c r="C875" i="28" s="1"/>
  <c r="C876" i="28" s="1"/>
  <c r="C877" i="28" s="1"/>
  <c r="C878" i="28" s="1"/>
  <c r="C879" i="28" s="1"/>
  <c r="C880" i="28" s="1"/>
  <c r="C881" i="28" s="1"/>
  <c r="C882" i="28" s="1"/>
  <c r="C883" i="28" s="1"/>
  <c r="C884" i="28" s="1"/>
  <c r="C885" i="28" s="1"/>
  <c r="C886" i="28" s="1"/>
  <c r="C887" i="28" s="1"/>
  <c r="C888" i="28" s="1"/>
  <c r="C889" i="28" s="1"/>
  <c r="C890" i="28" s="1"/>
  <c r="C891" i="28" s="1"/>
  <c r="C892" i="28" s="1"/>
  <c r="C893" i="28" s="1"/>
  <c r="C894" i="28" s="1"/>
  <c r="C895" i="28" s="1"/>
  <c r="C896" i="28" s="1"/>
  <c r="C897" i="28" s="1"/>
  <c r="C898" i="28" s="1"/>
  <c r="C899" i="28" s="1"/>
  <c r="C900" i="28" s="1"/>
  <c r="C901" i="28" s="1"/>
  <c r="C902" i="28" s="1"/>
  <c r="C903" i="28" s="1"/>
  <c r="C904" i="28" s="1"/>
  <c r="C905" i="28" s="1"/>
  <c r="C906" i="28" s="1"/>
  <c r="C907" i="28" s="1"/>
  <c r="C908" i="28" s="1"/>
  <c r="C909" i="28" s="1"/>
  <c r="C910" i="28" s="1"/>
  <c r="C911" i="28" s="1"/>
  <c r="C912" i="28" s="1"/>
  <c r="C913" i="28" s="1"/>
  <c r="C914" i="28" s="1"/>
  <c r="C915" i="28" s="1"/>
  <c r="C916" i="28" s="1"/>
  <c r="C917" i="28" s="1"/>
  <c r="C918" i="28" s="1"/>
  <c r="C919" i="28" s="1"/>
  <c r="C920" i="28" s="1"/>
  <c r="C921" i="28" s="1"/>
  <c r="C922" i="28" s="1"/>
  <c r="C923" i="28" s="1"/>
  <c r="C924" i="28" s="1"/>
  <c r="C925" i="28" s="1"/>
  <c r="C926" i="28" s="1"/>
  <c r="C927" i="28" s="1"/>
  <c r="C928" i="28" s="1"/>
  <c r="C929" i="28" s="1"/>
  <c r="C930" i="28" s="1"/>
  <c r="C931" i="28" s="1"/>
  <c r="C932" i="28" s="1"/>
  <c r="C933" i="28" s="1"/>
  <c r="C934" i="28" s="1"/>
  <c r="C935" i="28" s="1"/>
  <c r="C936" i="28" s="1"/>
  <c r="C937" i="28" s="1"/>
  <c r="C938" i="28" s="1"/>
  <c r="C939" i="28" s="1"/>
  <c r="C940" i="28" s="1"/>
  <c r="C941" i="28" s="1"/>
  <c r="C942" i="28" s="1"/>
  <c r="C943" i="28" s="1"/>
  <c r="C944" i="28" s="1"/>
  <c r="C945" i="28" s="1"/>
  <c r="C946" i="28" s="1"/>
  <c r="C947" i="28" s="1"/>
  <c r="C948" i="28" s="1"/>
  <c r="C949" i="28" s="1"/>
  <c r="C950" i="28" s="1"/>
  <c r="C951" i="28" s="1"/>
  <c r="C952" i="28" s="1"/>
  <c r="C953" i="28" s="1"/>
  <c r="C954" i="28" s="1"/>
  <c r="C955" i="28" s="1"/>
  <c r="C956" i="28" s="1"/>
  <c r="C957" i="28" s="1"/>
  <c r="C958" i="28" s="1"/>
  <c r="C959" i="28" s="1"/>
  <c r="C960" i="28" s="1"/>
  <c r="C961" i="28" s="1"/>
  <c r="C962" i="28" s="1"/>
  <c r="C963" i="28" s="1"/>
  <c r="C964" i="28" s="1"/>
  <c r="C965" i="28" s="1"/>
  <c r="C966" i="28" s="1"/>
  <c r="C967" i="28" s="1"/>
  <c r="C968" i="28" s="1"/>
  <c r="C969" i="28" s="1"/>
  <c r="C970" i="28" s="1"/>
  <c r="C971" i="28" s="1"/>
  <c r="C972" i="28" s="1"/>
  <c r="C973" i="28" s="1"/>
  <c r="C974" i="28" s="1"/>
  <c r="C975" i="28" s="1"/>
  <c r="C976" i="28" s="1"/>
  <c r="C977" i="28" s="1"/>
  <c r="C978" i="28" s="1"/>
  <c r="C979" i="28" s="1"/>
  <c r="C980" i="28" s="1"/>
  <c r="C981" i="28" s="1"/>
  <c r="C982" i="28" s="1"/>
  <c r="C983" i="28" s="1"/>
  <c r="C984" i="28" s="1"/>
  <c r="C985" i="28" s="1"/>
  <c r="C986" i="28" s="1"/>
  <c r="C987" i="28" s="1"/>
  <c r="C988" i="28" s="1"/>
  <c r="C989" i="28" s="1"/>
  <c r="C990" i="28" s="1"/>
  <c r="C991" i="28" s="1"/>
  <c r="C992" i="28" s="1"/>
  <c r="C993" i="28" s="1"/>
  <c r="C994" i="28" s="1"/>
</calcChain>
</file>

<file path=xl/sharedStrings.xml><?xml version="1.0" encoding="utf-8"?>
<sst xmlns="http://schemas.openxmlformats.org/spreadsheetml/2006/main" count="997" uniqueCount="994">
  <si>
    <t>Улица 3 Июля</t>
  </si>
  <si>
    <t xml:space="preserve">Улица 30 лет Победы </t>
  </si>
  <si>
    <t>Переулок 8 Марта</t>
  </si>
  <si>
    <t>Улица 8 Марта</t>
  </si>
  <si>
    <t>Улица Оборонная</t>
  </si>
  <si>
    <t>Улица Абиссиния</t>
  </si>
  <si>
    <t>Улица Авиаторов</t>
  </si>
  <si>
    <t>Улица Авиационная</t>
  </si>
  <si>
    <t>Улица Огородная</t>
  </si>
  <si>
    <t>Улица Аграрная</t>
  </si>
  <si>
    <t>Переулок Аграрный 1-й</t>
  </si>
  <si>
    <t>Переулок Аграрный 3-й</t>
  </si>
  <si>
    <t>Переулок Аграрный 4-й</t>
  </si>
  <si>
    <t>Переулок Открытый</t>
  </si>
  <si>
    <t>Улица Ежевичная</t>
  </si>
  <si>
    <t>Переулок Озёрный</t>
  </si>
  <si>
    <t>Переулок Азовский</t>
  </si>
  <si>
    <t>Улица Академика Павлова</t>
  </si>
  <si>
    <t>Улица Актюбинская</t>
  </si>
  <si>
    <t>Переулок Актюбинский</t>
  </si>
  <si>
    <t>Переулок Актюбинский 1-й</t>
  </si>
  <si>
    <t>Улица Олега Кошевого</t>
  </si>
  <si>
    <t>Улица Аллейная</t>
  </si>
  <si>
    <t>Улица Алейникова</t>
  </si>
  <si>
    <t>Аллея Воинской Славы</t>
  </si>
  <si>
    <t>Улица Алтайская</t>
  </si>
  <si>
    <t>Улица Альховская</t>
  </si>
  <si>
    <t>Улица Алексея Пысина</t>
  </si>
  <si>
    <t>Улица Анатолия Сербантовича</t>
  </si>
  <si>
    <t>Улица Ангарская</t>
  </si>
  <si>
    <t>Переулок Ангарский</t>
  </si>
  <si>
    <t>Переулок Ангарский 1-й</t>
  </si>
  <si>
    <t>Переулок Ангарский 2-й</t>
  </si>
  <si>
    <t>Улица Андреева</t>
  </si>
  <si>
    <t>Переулок Орбели</t>
  </si>
  <si>
    <t>Площадь Орджоникидзе</t>
  </si>
  <si>
    <t>Улица Аркадия Кандрусевича</t>
  </si>
  <si>
    <t>Улица Аркадия Кулешова</t>
  </si>
  <si>
    <t>Переулок Орловского</t>
  </si>
  <si>
    <t>Улица Орловского</t>
  </si>
  <si>
    <t>Переулок Орловский</t>
  </si>
  <si>
    <t>Улица Артиллерийская</t>
  </si>
  <si>
    <t>Улица Архангельская</t>
  </si>
  <si>
    <t>Переулок Архангельский</t>
  </si>
  <si>
    <t>Улица Архиерейский Вал Канисского</t>
  </si>
  <si>
    <t>Улица Архитектурная</t>
  </si>
  <si>
    <t>Переулок Оршанский</t>
  </si>
  <si>
    <t>Улица Осоавиахимовская</t>
  </si>
  <si>
    <t>Переулок Осенний</t>
  </si>
  <si>
    <t>Улица Осипенко</t>
  </si>
  <si>
    <t>Улица Османа Касаева</t>
  </si>
  <si>
    <t>Переулок Островского</t>
  </si>
  <si>
    <t>Улица Островского</t>
  </si>
  <si>
    <t>Улица Автозаводская</t>
  </si>
  <si>
    <t xml:space="preserve">Улица Автомобильная </t>
  </si>
  <si>
    <t>Переулок Офицерский</t>
  </si>
  <si>
    <t>Улица Бобруйская</t>
  </si>
  <si>
    <t>Улица Богдана Хмельницкого</t>
  </si>
  <si>
    <t>Переулок Богдановича</t>
  </si>
  <si>
    <t>Улица Богдановича</t>
  </si>
  <si>
    <t>Улица Бодерко</t>
  </si>
  <si>
    <t xml:space="preserve">Переулок Базный </t>
  </si>
  <si>
    <t>Улица Байдукова</t>
  </si>
  <si>
    <t>Улица Байкальская</t>
  </si>
  <si>
    <t>Переулок Байкальский</t>
  </si>
  <si>
    <t>Улица Бакунина</t>
  </si>
  <si>
    <t>Переулок Балтийский</t>
  </si>
  <si>
    <t>Улица Бородина</t>
  </si>
  <si>
    <t>Улица Боровская</t>
  </si>
  <si>
    <t>Улица Борисовская</t>
  </si>
  <si>
    <t>Улица Ботовкина</t>
  </si>
  <si>
    <t>Улица Баумана</t>
  </si>
  <si>
    <t>Улица Баха</t>
  </si>
  <si>
    <t>Улица Безымянная</t>
  </si>
  <si>
    <t>Переулок Беловежский</t>
  </si>
  <si>
    <t>Улица Белорусская</t>
  </si>
  <si>
    <t>Переулок Белякова</t>
  </si>
  <si>
    <t>Переулок Береговой</t>
  </si>
  <si>
    <t>Переулок Бетховена</t>
  </si>
  <si>
    <t>Улица Бетховена</t>
  </si>
  <si>
    <t>Улица Бирюзовая</t>
  </si>
  <si>
    <t>Улица Лазурная</t>
  </si>
  <si>
    <t>Переулок Блока</t>
  </si>
  <si>
    <t>Улица Блока</t>
  </si>
  <si>
    <t>Улица Болдина</t>
  </si>
  <si>
    <t>Улица Бонч-Бруевича</t>
  </si>
  <si>
    <t>Улица Боткина</t>
  </si>
  <si>
    <t>Переулок Брамный</t>
  </si>
  <si>
    <t>Улица Брянская</t>
  </si>
  <si>
    <t>Переулок Брюсова</t>
  </si>
  <si>
    <t>Улица Брусничная</t>
  </si>
  <si>
    <t>Переулок Брикетный</t>
  </si>
  <si>
    <t>Переулок Брикетный 1-й</t>
  </si>
  <si>
    <t>Улица Будапештская</t>
  </si>
  <si>
    <t>Улица Строителей</t>
  </si>
  <si>
    <t>Улица Будённого</t>
  </si>
  <si>
    <t>Улица Буйничская</t>
  </si>
  <si>
    <t>Улица Бурденко</t>
  </si>
  <si>
    <t>Улица Янтарная</t>
  </si>
  <si>
    <t>Улица Бухарестская</t>
  </si>
  <si>
    <t>Переулок Буянова</t>
  </si>
  <si>
    <t>Улица Быховская</t>
  </si>
  <si>
    <t>Переулок Быховский 1-й</t>
  </si>
  <si>
    <t>Переулок Быховский 2-й</t>
  </si>
  <si>
    <t>Переулок Сиреневый</t>
  </si>
  <si>
    <t>Переулок Белинского</t>
  </si>
  <si>
    <t>Улица Белинского</t>
  </si>
  <si>
    <t>Улица Бялыницкого-Бирули</t>
  </si>
  <si>
    <t>Переулок Бялыницкого-Бирули 1-й</t>
  </si>
  <si>
    <t>Переулок Бялыницкого-Бирули 2-й</t>
  </si>
  <si>
    <t>Переулок Бялыницкого-Бирули 3-й</t>
  </si>
  <si>
    <t>Переулок Бялыницкого-Бирули 4-й</t>
  </si>
  <si>
    <t>Переулок Белыничский</t>
  </si>
  <si>
    <t>Улица Берёзовская</t>
  </si>
  <si>
    <t>Переулок Берёзовский</t>
  </si>
  <si>
    <t>Улица Беличий Кут</t>
  </si>
  <si>
    <t>Улица Вавилова</t>
  </si>
  <si>
    <t>Переулок Вагнера</t>
  </si>
  <si>
    <t>Улица Вагонная</t>
  </si>
  <si>
    <t>Улица Войсковая</t>
  </si>
  <si>
    <t>Улица Вокзальная</t>
  </si>
  <si>
    <t>Улица Володарского</t>
  </si>
  <si>
    <t>Улица Волочаевская</t>
  </si>
  <si>
    <t>Улица Волгоградская</t>
  </si>
  <si>
    <t>Переулок Ванцетти</t>
  </si>
  <si>
    <t>Переулок Воронежский</t>
  </si>
  <si>
    <t>Улица Воровского</t>
  </si>
  <si>
    <t>Улица Варшавская</t>
  </si>
  <si>
    <t>Переулок Васильевский</t>
  </si>
  <si>
    <t>Улица Васильковая</t>
  </si>
  <si>
    <t>Улица Василия Коваля</t>
  </si>
  <si>
    <t>Улица Василия Карпеченко</t>
  </si>
  <si>
    <t>Улица Василия Матэушева</t>
  </si>
  <si>
    <t>Улица Василия Шашалевича</t>
  </si>
  <si>
    <t>Улица Ватутина</t>
  </si>
  <si>
    <t>Улица Ващенко</t>
  </si>
  <si>
    <t>Переулок Верхний</t>
  </si>
  <si>
    <t>Улица Верхняя Карабановская</t>
  </si>
  <si>
    <t>Переулок Веры Хоружей</t>
  </si>
  <si>
    <t>Переулок Ветреный</t>
  </si>
  <si>
    <t>Улица Вильчицкая</t>
  </si>
  <si>
    <t>Переулок Вильчицкий</t>
  </si>
  <si>
    <t>Переулок Вильчицкий 1-й</t>
  </si>
  <si>
    <t>Переулок Вильчицкий 2-й</t>
  </si>
  <si>
    <t>Переулок Вильчицкий 3-й</t>
  </si>
  <si>
    <t>Переулок Вильчицкий 4-й</t>
  </si>
  <si>
    <t>Переулок Вильчицкий 5-й</t>
  </si>
  <si>
    <t>Переулок Вильчицкий 6-й</t>
  </si>
  <si>
    <t>Переулок Вильчицкий 7-й</t>
  </si>
  <si>
    <t>Улица Вильямса</t>
  </si>
  <si>
    <t>Улица Витебская</t>
  </si>
  <si>
    <t>Проспект Витебский</t>
  </si>
  <si>
    <t>Тупик Витебский</t>
  </si>
  <si>
    <t>Улица Вишневецкого</t>
  </si>
  <si>
    <t>Улица Войкова</t>
  </si>
  <si>
    <t>Переулок Волжский</t>
  </si>
  <si>
    <t>Улица Воли 3-я</t>
  </si>
  <si>
    <t>Переулок Угольный</t>
  </si>
  <si>
    <t>Переулок Угловой</t>
  </si>
  <si>
    <t>Переулок Учебный</t>
  </si>
  <si>
    <t>Улица Вейнянская</t>
  </si>
  <si>
    <t>Улица Большая Гражданская</t>
  </si>
  <si>
    <t>Улица Большая Машековская</t>
  </si>
  <si>
    <t>Улица Большая Чаусская</t>
  </si>
  <si>
    <t>Улица Вербовая</t>
  </si>
  <si>
    <t>Переулок Радужный</t>
  </si>
  <si>
    <t>Переулок Весенний</t>
  </si>
  <si>
    <t>Переулок Весенний 1-й</t>
  </si>
  <si>
    <t>Переулок Весенний 2-й</t>
  </si>
  <si>
    <t>Переулок Весенний 3-й</t>
  </si>
  <si>
    <t>Переулок Весенний 4-й</t>
  </si>
  <si>
    <t>Улица Весенняя</t>
  </si>
  <si>
    <t>Улица Габровская</t>
  </si>
  <si>
    <t>Площадь Гагарина</t>
  </si>
  <si>
    <t>Улица Гагарина</t>
  </si>
  <si>
    <t>Переулок Годуванцева</t>
  </si>
  <si>
    <t>Улица Годуванцева</t>
  </si>
  <si>
    <t>Улица Гончарная</t>
  </si>
  <si>
    <t>Переулок Гончарова</t>
  </si>
  <si>
    <t>Улица Городщина</t>
  </si>
  <si>
    <t>Переулок Гаражный</t>
  </si>
  <si>
    <t>Улица Кожевенная</t>
  </si>
  <si>
    <t>Переулок Гаршина</t>
  </si>
  <si>
    <t>Переулок Гастелло</t>
  </si>
  <si>
    <t>Улица Гастелло</t>
  </si>
  <si>
    <t>Переулок Гастелло 1-й</t>
  </si>
  <si>
    <t>Переулок Гастелло 2-й</t>
  </si>
  <si>
    <t>Переулок Гастелло 3-й</t>
  </si>
  <si>
    <t>Улица Гвардейская</t>
  </si>
  <si>
    <t>Площадь Героев Танкистов</t>
  </si>
  <si>
    <t>Улица Герцена</t>
  </si>
  <si>
    <t>Переулок Глинки</t>
  </si>
  <si>
    <t>Переулок Гоголя</t>
  </si>
  <si>
    <t>Улица Гоголя</t>
  </si>
  <si>
    <t>Шоссе Гомельское</t>
  </si>
  <si>
    <t>Переулок Горловский</t>
  </si>
  <si>
    <t>Переулок Горный</t>
  </si>
  <si>
    <t>Переулок Гребенёвский</t>
  </si>
  <si>
    <t>Улица Громова</t>
  </si>
  <si>
    <t>Улица Грюнвальдская</t>
  </si>
  <si>
    <t>Улица Грушевская</t>
  </si>
  <si>
    <t>Переулок Грушевский</t>
  </si>
  <si>
    <t>Переулок Грушевский 1-й</t>
  </si>
  <si>
    <t>Переулок Грушевский 2-й</t>
  </si>
  <si>
    <t>Переулок Грушевский 3-й</t>
  </si>
  <si>
    <t>Переулок Грушевский 4-й</t>
  </si>
  <si>
    <t>Переулок Грушевский 5-й</t>
  </si>
  <si>
    <t>Переулок Грибоедова</t>
  </si>
  <si>
    <t>Улица Гришина</t>
  </si>
  <si>
    <t>Улица Добровольского</t>
  </si>
  <si>
    <t>Улица Добролюбова</t>
  </si>
  <si>
    <t>Улица Доватора</t>
  </si>
  <si>
    <t>Переулок Дальний</t>
  </si>
  <si>
    <t>Переулок Донской</t>
  </si>
  <si>
    <t>Переулок Донской 1-й</t>
  </si>
  <si>
    <t>Улица Дарвина</t>
  </si>
  <si>
    <t>Переулок Даргомыжского</t>
  </si>
  <si>
    <t>Улица Дарницкая</t>
  </si>
  <si>
    <t>Улица Дорожная</t>
  </si>
  <si>
    <t>Улица Достоевского</t>
  </si>
  <si>
    <t>Улица Дачная</t>
  </si>
  <si>
    <t>Улица Дашковская</t>
  </si>
  <si>
    <t>Переулок Джамбула</t>
  </si>
  <si>
    <t>Спуск Дебрянский</t>
  </si>
  <si>
    <t>Улица Дегтярёва</t>
  </si>
  <si>
    <t>Улица Декабристов</t>
  </si>
  <si>
    <t>Улица Демьяна Бедного</t>
  </si>
  <si>
    <t>Улица Дзержинского</t>
  </si>
  <si>
    <t>Переулок Дятловский</t>
  </si>
  <si>
    <t>Переулок Днепропетровский</t>
  </si>
  <si>
    <t>Бульвар Днепровский</t>
  </si>
  <si>
    <t>Переулок Дружный</t>
  </si>
  <si>
    <t>Улица Дубровенский Шлях</t>
  </si>
  <si>
    <t>Переулок Дунаёкский 1-й</t>
  </si>
  <si>
    <t>Переулок Дунаёкский 2-й</t>
  </si>
  <si>
    <t>Переулок Ковровый</t>
  </si>
  <si>
    <t>Переулок Железнякова</t>
  </si>
  <si>
    <t>Улица Жемчужная</t>
  </si>
  <si>
    <t>Улица Жбанкова</t>
  </si>
  <si>
    <t>Переулок Жданова</t>
  </si>
  <si>
    <t>Переулок Жлобинский</t>
  </si>
  <si>
    <t>Переулок Жуковского</t>
  </si>
  <si>
    <t>Переулок Жиздренский</t>
  </si>
  <si>
    <t>Улица Житнёвая</t>
  </si>
  <si>
    <t>Улица Заводская</t>
  </si>
  <si>
    <t>Переулок Заводской</t>
  </si>
  <si>
    <t>Шоссе Загородное</t>
  </si>
  <si>
    <t>Улица Загородное Шоссе</t>
  </si>
  <si>
    <t>Переулок Загородный</t>
  </si>
  <si>
    <t>Улица Залуцкого</t>
  </si>
  <si>
    <t>Улица Заречная</t>
  </si>
  <si>
    <t>Переулок Заречный</t>
  </si>
  <si>
    <t>Переулок Заречный 1-й</t>
  </si>
  <si>
    <t>Переулок Заречный 2-й</t>
  </si>
  <si>
    <t>Улица Заслонова</t>
  </si>
  <si>
    <t>Переулок Западный</t>
  </si>
  <si>
    <t>Улица Западная</t>
  </si>
  <si>
    <t>Улица Затишанская</t>
  </si>
  <si>
    <t>Улица Затишье</t>
  </si>
  <si>
    <t>Улица Златоустовского</t>
  </si>
  <si>
    <t>Улица Зои Космодемьянской</t>
  </si>
  <si>
    <t>Улица Зорный Шлях</t>
  </si>
  <si>
    <t>Переулок Зелёный</t>
  </si>
  <si>
    <t>Переулок Ивовый</t>
  </si>
  <si>
    <t>Улица Игорянская</t>
  </si>
  <si>
    <t>Улица Ижевская</t>
  </si>
  <si>
    <t>Переулок Измайловский</t>
  </si>
  <si>
    <t>Улица Изумрудная</t>
  </si>
  <si>
    <t>Переулок Ильюшина</t>
  </si>
  <si>
    <t>Улица Индустриальная</t>
  </si>
  <si>
    <t>Улица Инженерная</t>
  </si>
  <si>
    <t>Улица Интернациональная</t>
  </si>
  <si>
    <t>Переулок Иркутский</t>
  </si>
  <si>
    <t>Улица Кобзаревского</t>
  </si>
  <si>
    <t>Улица Коваленко</t>
  </si>
  <si>
    <t>Переулок Кузнецкий 1-й</t>
  </si>
  <si>
    <t>Переулок Кузнецкий 2-й</t>
  </si>
  <si>
    <t>Переулок Кожедуба 1-й</t>
  </si>
  <si>
    <t>Переулок Кожедуба 2-й</t>
  </si>
  <si>
    <t>Переулок Кожедуба 3-й</t>
  </si>
  <si>
    <t>Улица Кожедуба</t>
  </si>
  <si>
    <t>Переулок Казакова</t>
  </si>
  <si>
    <t>Переулок Казимировский</t>
  </si>
  <si>
    <t>Переулок Казимировский 1-й</t>
  </si>
  <si>
    <t>Переулок Козлова</t>
  </si>
  <si>
    <t>Улица Козлова</t>
  </si>
  <si>
    <t>Переулок Козлова 1-й</t>
  </si>
  <si>
    <t>Улица Колосистая</t>
  </si>
  <si>
    <t>Переулок Колхозный</t>
  </si>
  <si>
    <t>Улица Коллективная 1-я</t>
  </si>
  <si>
    <t>Улица Коллективная 2-я</t>
  </si>
  <si>
    <t>Улица Коллективная 3-я</t>
  </si>
  <si>
    <t>Улица Коллективная 4-я</t>
  </si>
  <si>
    <t>Улица Калиновая</t>
  </si>
  <si>
    <t>Переулок Калинина</t>
  </si>
  <si>
    <t>Улица Калинина</t>
  </si>
  <si>
    <t>Улица Калининградская</t>
  </si>
  <si>
    <t>Улица Калиновского</t>
  </si>
  <si>
    <t>Переулок Калиновского 1-й</t>
  </si>
  <si>
    <t>Переулок Калиновского 2-й</t>
  </si>
  <si>
    <t>Улица Калужская</t>
  </si>
  <si>
    <t>Переулок Калужский</t>
  </si>
  <si>
    <t>Переулок Калужский 1-й</t>
  </si>
  <si>
    <t>Переулок Калужский 2-й</t>
  </si>
  <si>
    <t>Переулок Калужский 3-й</t>
  </si>
  <si>
    <t>Улица Кольцова</t>
  </si>
  <si>
    <t>Улица Рождественская</t>
  </si>
  <si>
    <t>Переулок Рождественский</t>
  </si>
  <si>
    <t>Улица Каманина</t>
  </si>
  <si>
    <t>Улица Комарова</t>
  </si>
  <si>
    <t>Переулок Комиссариатский</t>
  </si>
  <si>
    <t>Улица Комсомольская</t>
  </si>
  <si>
    <t>Переулок Коммунистический</t>
  </si>
  <si>
    <t>Переулок Коммунистический 1-й</t>
  </si>
  <si>
    <t>Переулок Камчатский</t>
  </si>
  <si>
    <t>Переулок Коперника</t>
  </si>
  <si>
    <t>Переулок Карьерный</t>
  </si>
  <si>
    <t>Переулок Карьерный 1-й</t>
  </si>
  <si>
    <t>Переулок Карьерный 2-й</t>
  </si>
  <si>
    <t>Переулок Карьерный 3-й</t>
  </si>
  <si>
    <t>Улица Карабановская</t>
  </si>
  <si>
    <t>Переулок Карабановский</t>
  </si>
  <si>
    <t>Переулок Карабановский 1-й</t>
  </si>
  <si>
    <t>Переулок Карабановский 2-й</t>
  </si>
  <si>
    <t>Переулок Карабановский 3-й</t>
  </si>
  <si>
    <t>Переулок Карабановский 4-й</t>
  </si>
  <si>
    <t>Переулок Карабановский 5-й</t>
  </si>
  <si>
    <t>Улица Королёва</t>
  </si>
  <si>
    <t>Переулок Короленко</t>
  </si>
  <si>
    <t>Переулок Карасёва</t>
  </si>
  <si>
    <t>Улица Карасёва</t>
  </si>
  <si>
    <t>Переулок Карасёва 1-й</t>
  </si>
  <si>
    <t>Улица Карла Маркса</t>
  </si>
  <si>
    <t>Переулок Корнилова</t>
  </si>
  <si>
    <t>Переулок Корнышёва</t>
  </si>
  <si>
    <t>Улица Короткая</t>
  </si>
  <si>
    <t>Переулок Карпеченко 1-й</t>
  </si>
  <si>
    <t>Переулок Карпеченко 2-й</t>
  </si>
  <si>
    <t>Улица Карпинского</t>
  </si>
  <si>
    <t>Площадь Космонавтов</t>
  </si>
  <si>
    <t>Улица Космонавтов</t>
  </si>
  <si>
    <t>Переулок Октябрьский 3-й</t>
  </si>
  <si>
    <t>Переулок Октябрьский 4-й</t>
  </si>
  <si>
    <t>Улица Котовского</t>
  </si>
  <si>
    <t>Переулок Кавказский</t>
  </si>
  <si>
    <t>Улица Каховская</t>
  </si>
  <si>
    <t>Переулок Котельникова</t>
  </si>
  <si>
    <t>Переулок Качалова</t>
  </si>
  <si>
    <t>Улица Качалова</t>
  </si>
  <si>
    <t>Улица Качанова</t>
  </si>
  <si>
    <t>Улица Кочеряга</t>
  </si>
  <si>
    <t>Улица Кашановская</t>
  </si>
  <si>
    <t>Улица Каштановая</t>
  </si>
  <si>
    <t>Улица Цветочная</t>
  </si>
  <si>
    <t>Переулок Цветочный</t>
  </si>
  <si>
    <t>Улица Кедровая</t>
  </si>
  <si>
    <t>Улица Киевская</t>
  </si>
  <si>
    <t>Улица Кирова</t>
  </si>
  <si>
    <t>Переулок Киселёва</t>
  </si>
  <si>
    <t>Улица Киселёва</t>
  </si>
  <si>
    <t>Переулок Киселёва 1-й</t>
  </si>
  <si>
    <t>Переулок Киселёва 2-й</t>
  </si>
  <si>
    <t>Переулок Кишинёвский</t>
  </si>
  <si>
    <t>Улица Клайпедская</t>
  </si>
  <si>
    <t>Улица Клары Цеткин</t>
  </si>
  <si>
    <t>Улица Ключевая</t>
  </si>
  <si>
    <t>Улица Кленовая</t>
  </si>
  <si>
    <t>Улица Кобринская</t>
  </si>
  <si>
    <t>Переулок Крайний</t>
  </si>
  <si>
    <t>Улица Апрельская</t>
  </si>
  <si>
    <t>Переулок Апрельский</t>
  </si>
  <si>
    <t>Переулок Апрельский 1-й</t>
  </si>
  <si>
    <t>Переулок Апрельский 2-й</t>
  </si>
  <si>
    <t>Переулок Апрельский 3-й</t>
  </si>
  <si>
    <t>Улица Красина</t>
  </si>
  <si>
    <t>Улица Краснодарская</t>
  </si>
  <si>
    <t>Улица Красноярская</t>
  </si>
  <si>
    <t>Переулок Круглый</t>
  </si>
  <si>
    <t>Переулок Крупской</t>
  </si>
  <si>
    <t>Улица Крупской</t>
  </si>
  <si>
    <t>Переулок Крутой 1-й</t>
  </si>
  <si>
    <t>Переулок Крутой 2-й</t>
  </si>
  <si>
    <t>Улица Криулина</t>
  </si>
  <si>
    <t>Улица Крыленко</t>
  </si>
  <si>
    <t>Переулок Крымский</t>
  </si>
  <si>
    <t>Улица Криничная</t>
  </si>
  <si>
    <t>Улица Кричевская</t>
  </si>
  <si>
    <t>Переулок Кубанский</t>
  </si>
  <si>
    <t>Переулок Куйбышева</t>
  </si>
  <si>
    <t>Улица Куйбышева</t>
  </si>
  <si>
    <t>Переулок Куйбышева 1-й</t>
  </si>
  <si>
    <t>Переулок Куйбышева 2-й</t>
  </si>
  <si>
    <t>Переулок Кукурузный</t>
  </si>
  <si>
    <t>Улица Кулибина</t>
  </si>
  <si>
    <t>Улица Курако</t>
  </si>
  <si>
    <t>Улица Курганская</t>
  </si>
  <si>
    <t>Переулок Курский</t>
  </si>
  <si>
    <t>Переулок Кустанайский</t>
  </si>
  <si>
    <t>Улица Кутузова</t>
  </si>
  <si>
    <t>Улица Кутепова</t>
  </si>
  <si>
    <t>Улица Лобачевского</t>
  </si>
  <si>
    <t>Улица Лавочкина</t>
  </si>
  <si>
    <t>Переулок Лагоды</t>
  </si>
  <si>
    <t>Переулок Ладожский</t>
  </si>
  <si>
    <t>Улица Лазаренко</t>
  </si>
  <si>
    <t>Улица Лазо</t>
  </si>
  <si>
    <t>Улица Локомобильная</t>
  </si>
  <si>
    <t>Переулок Ломако</t>
  </si>
  <si>
    <t>Переулок Ломоносова</t>
  </si>
  <si>
    <t>Улица Ломоносова</t>
  </si>
  <si>
    <t>Переулок Ломоносова 1-й</t>
  </si>
  <si>
    <t>Проезд Латышский 2-й</t>
  </si>
  <si>
    <t>Улица Латышский проезд</t>
  </si>
  <si>
    <t>Переулок Латышский проезд 1-й</t>
  </si>
  <si>
    <t>Переулок Латышский проезд 2-й</t>
  </si>
  <si>
    <t>Улица Леваневского</t>
  </si>
  <si>
    <t>Переулок Леваневского 1-й</t>
  </si>
  <si>
    <t>Переулок Леваневского 2-й</t>
  </si>
  <si>
    <t>Улица Левая Дубровенка</t>
  </si>
  <si>
    <t>Бульвар Ленина</t>
  </si>
  <si>
    <t>Переулок Ленинградский</t>
  </si>
  <si>
    <t>Переулок Ленинградский 2-й</t>
  </si>
  <si>
    <t>Улица Ленинская</t>
  </si>
  <si>
    <t>Улица Лепешинского</t>
  </si>
  <si>
    <t>Улица Лермонтова</t>
  </si>
  <si>
    <t>Переулок Лизы Чайкиной</t>
  </si>
  <si>
    <t>Улица Лизы Чайкиной</t>
  </si>
  <si>
    <t>Переулок Лизы Чайкиной 1-й</t>
  </si>
  <si>
    <t>Переулок Лизы Чайкиной 2-й</t>
  </si>
  <si>
    <t>Переулок Лизы Чайкиной 3-й</t>
  </si>
  <si>
    <t>Переулок Лизы Чайкиной 4-й</t>
  </si>
  <si>
    <t>Переулок Лизы Чайкиной 5-й</t>
  </si>
  <si>
    <t>Переулок Лизы Чайкиной 6-й</t>
  </si>
  <si>
    <t>Переулок Лизы Чайкиной 7-й</t>
  </si>
  <si>
    <t>Переулок Лизы Чайкиной 8-й</t>
  </si>
  <si>
    <t>Переулок Лизы Чайкиной 9-й</t>
  </si>
  <si>
    <t>Переулок Лизы Чайкиной 10-й</t>
  </si>
  <si>
    <t>Переулок Лизы Чайкиной 11-й</t>
  </si>
  <si>
    <t>Переулок Лизы Чайкиной 12-й</t>
  </si>
  <si>
    <t>Улица Липовая Аллея</t>
  </si>
  <si>
    <t>Переулок Июльский</t>
  </si>
  <si>
    <t>Улица Лорченко</t>
  </si>
  <si>
    <t>Переулок Луганский</t>
  </si>
  <si>
    <t>Переулок Лужок</t>
  </si>
  <si>
    <t>Переулок Лукьянова</t>
  </si>
  <si>
    <t>Улица Лысенко</t>
  </si>
  <si>
    <t>Улица Льва Сапеги</t>
  </si>
  <si>
    <t>Улица Льва Толстого</t>
  </si>
  <si>
    <t>Улица Львовская</t>
  </si>
  <si>
    <t>Переулок Февральский</t>
  </si>
  <si>
    <t>Переулок Февральский 1-й</t>
  </si>
  <si>
    <t>Переулок Февральский 2-й</t>
  </si>
  <si>
    <t>Переулок Февральский 3-й</t>
  </si>
  <si>
    <t>Переулок Лесной</t>
  </si>
  <si>
    <t>Улица Лесной Ручей</t>
  </si>
  <si>
    <t>Улица Могилёвская</t>
  </si>
  <si>
    <t>Улица Майкопская</t>
  </si>
  <si>
    <t>Улица Майская</t>
  </si>
  <si>
    <t>Переулок Макарова</t>
  </si>
  <si>
    <t>Улица Макарова</t>
  </si>
  <si>
    <t>Улица Макаренко</t>
  </si>
  <si>
    <t>Улица Максима Горького</t>
  </si>
  <si>
    <t>Улица Молодёжная</t>
  </si>
  <si>
    <t>Улица Малая Машековская</t>
  </si>
  <si>
    <t>Переулок Маневича</t>
  </si>
  <si>
    <t>Улица Маневича</t>
  </si>
  <si>
    <t>Переулок Маневича 1-й</t>
  </si>
  <si>
    <t>Переулок Маневича 2-й</t>
  </si>
  <si>
    <t>Переулок Марата</t>
  </si>
  <si>
    <t>Улица Марата Казея</t>
  </si>
  <si>
    <t>Переулок Морозова</t>
  </si>
  <si>
    <t>Улица Москвина</t>
  </si>
  <si>
    <t>Улица Московская</t>
  </si>
  <si>
    <t>Переулок Мостовой</t>
  </si>
  <si>
    <t>Улица Матросова</t>
  </si>
  <si>
    <t>Переулок Матэушева</t>
  </si>
  <si>
    <t>Улица Мовчанского</t>
  </si>
  <si>
    <t>Улица Машиностроительная</t>
  </si>
  <si>
    <t>Переулок Машиностроительный</t>
  </si>
  <si>
    <t>Переулок Машиностроительный 1-й</t>
  </si>
  <si>
    <t>Переулок Машиностроительный 2-й</t>
  </si>
  <si>
    <t>Улица Машековская</t>
  </si>
  <si>
    <t>Улица Маяковского</t>
  </si>
  <si>
    <t>Переулок Медицинский</t>
  </si>
  <si>
    <t>Улица Мелиораторов</t>
  </si>
  <si>
    <t>Улица Мельникова</t>
  </si>
  <si>
    <t>Улица Менделеева</t>
  </si>
  <si>
    <t>Улица Лунная</t>
  </si>
  <si>
    <t>Переулок Мечникова 2-й</t>
  </si>
  <si>
    <t>Переулок Мечникова 3-й</t>
  </si>
  <si>
    <t>Переулок Мечникова 4-й</t>
  </si>
  <si>
    <t>Переулок Мигая</t>
  </si>
  <si>
    <t xml:space="preserve">Переулок Мечникова </t>
  </si>
  <si>
    <t>Улица Николая Лукьянова</t>
  </si>
  <si>
    <t>Улица Николая Судзиловского</t>
  </si>
  <si>
    <t>Улица Миколуцкого</t>
  </si>
  <si>
    <t>Переулок Миномётный</t>
  </si>
  <si>
    <t>Улица Минина</t>
  </si>
  <si>
    <t>Шоссе Минское</t>
  </si>
  <si>
    <t>Переулок Минский</t>
  </si>
  <si>
    <t>Улица Минский Шлях</t>
  </si>
  <si>
    <t>Улица Миронова</t>
  </si>
  <si>
    <t>Проспект Мира</t>
  </si>
  <si>
    <t>Переулок Мичурина</t>
  </si>
  <si>
    <t>Улица Мопровская</t>
  </si>
  <si>
    <t>Переулок Моцарта</t>
  </si>
  <si>
    <t>Улица Мстиславская</t>
  </si>
  <si>
    <t>Переулок Музыкальный</t>
  </si>
  <si>
    <t>Улица Мурманская</t>
  </si>
  <si>
    <t>Переулок Мурманский</t>
  </si>
  <si>
    <t>Переулок Мусоргского</t>
  </si>
  <si>
    <t>Переулок Мысовый</t>
  </si>
  <si>
    <t>Улица Мелетия Смотрицкого</t>
  </si>
  <si>
    <t>Переулок Менжинского</t>
  </si>
  <si>
    <t>Улица Менжинского</t>
  </si>
  <si>
    <t>Улица Мясникова</t>
  </si>
  <si>
    <t>Улица Мещанские Полосы</t>
  </si>
  <si>
    <t>Улица Новаторов</t>
  </si>
  <si>
    <t>Улица Новицкого</t>
  </si>
  <si>
    <t>Улица Надеждинская</t>
  </si>
  <si>
    <t>Переулок Надежды</t>
  </si>
  <si>
    <t>Улица Надежды</t>
  </si>
  <si>
    <t>Улица Надточеева</t>
  </si>
  <si>
    <t>Улица Народного Ополчения</t>
  </si>
  <si>
    <t>Улица Народная</t>
  </si>
  <si>
    <t>Улица Наталинская</t>
  </si>
  <si>
    <t>Переулок Нефтяной</t>
  </si>
  <si>
    <t>Спуск Национальный</t>
  </si>
  <si>
    <t>Улица Нежинская</t>
  </si>
  <si>
    <t>Бульвар Непокорённых</t>
  </si>
  <si>
    <t>Переулок Нижний</t>
  </si>
  <si>
    <t>Улица Нижняя Карабановская</t>
  </si>
  <si>
    <t>Переулок Новый</t>
  </si>
  <si>
    <t>Улица Некрасова</t>
  </si>
  <si>
    <t>Переулок Некрасова 1-й</t>
  </si>
  <si>
    <t>Переулок Некрасова 2-й</t>
  </si>
  <si>
    <t>Переулок Некрасова 3-й</t>
  </si>
  <si>
    <t>Переулок Некрасова 4-й</t>
  </si>
  <si>
    <t>Переулок Некрасова 5-й</t>
  </si>
  <si>
    <t>Улица Ольчинская</t>
  </si>
  <si>
    <t>Улица Омская</t>
  </si>
  <si>
    <t>Переулок Паустовского</t>
  </si>
  <si>
    <t>Улица Паустовского</t>
  </si>
  <si>
    <t>Улица Подгорная</t>
  </si>
  <si>
    <t>Переулок Подгорный</t>
  </si>
  <si>
    <t>Переулок Подгорный 10-й</t>
  </si>
  <si>
    <t>Переулок Подгорный 1-й</t>
  </si>
  <si>
    <t>Переулок Подгорный 2-й</t>
  </si>
  <si>
    <t>Переулок Подгорный 3-й</t>
  </si>
  <si>
    <t>Переулок Подгорный 4-й</t>
  </si>
  <si>
    <t>Переулок Подгорный 5-й</t>
  </si>
  <si>
    <t>Переулок Подгорный 6-й</t>
  </si>
  <si>
    <t>Переулок Подгорный 7-й</t>
  </si>
  <si>
    <t>Переулок Подгорный 8-й</t>
  </si>
  <si>
    <t>Переулок Подгорный 9-й</t>
  </si>
  <si>
    <t>Улица Подольская</t>
  </si>
  <si>
    <t>Переулок Пожарный</t>
  </si>
  <si>
    <t>Переулок Пожарского</t>
  </si>
  <si>
    <t>Улица Покрышкина</t>
  </si>
  <si>
    <t>Улица Полесская</t>
  </si>
  <si>
    <t>Улица Полтавская</t>
  </si>
  <si>
    <t>Переулок Полыковичский</t>
  </si>
  <si>
    <t>Улица Полевая</t>
  </si>
  <si>
    <t>Переулок Полярный</t>
  </si>
  <si>
    <t>Улица Пономаренко</t>
  </si>
  <si>
    <t>Улица Панфиловская</t>
  </si>
  <si>
    <t>Улица Папанина</t>
  </si>
  <si>
    <t>Улица Поплавская</t>
  </si>
  <si>
    <t>Переулок Поплавский</t>
  </si>
  <si>
    <t>Переулок Поплавский 1-й</t>
  </si>
  <si>
    <t>Переулок Поплавский 2-й</t>
  </si>
  <si>
    <t>Переулок Попова</t>
  </si>
  <si>
    <t>Улица Попова</t>
  </si>
  <si>
    <t>Улица Паровозная</t>
  </si>
  <si>
    <t>Улица Парковая</t>
  </si>
  <si>
    <t>Улица Партизанская</t>
  </si>
  <si>
    <t>Улица Пархоменко</t>
  </si>
  <si>
    <t>Посёлок Горки</t>
  </si>
  <si>
    <t>Посёлок Загорский</t>
  </si>
  <si>
    <t>Улица Южная</t>
  </si>
  <si>
    <t>Переулок Южный 1-й</t>
  </si>
  <si>
    <t>Переулок Южный 2-й</t>
  </si>
  <si>
    <t>Переулок Южный 3-й</t>
  </si>
  <si>
    <t>Переулок Южный 4-й</t>
  </si>
  <si>
    <t>Переулок Южный 5-й</t>
  </si>
  <si>
    <t>Переулок Павлова 1-й</t>
  </si>
  <si>
    <t>Переулок Павлова 2-й</t>
  </si>
  <si>
    <t>Переулок Павлова 3-й</t>
  </si>
  <si>
    <t>Переулок Павлова 4-й</t>
  </si>
  <si>
    <t>Переулок Павлова 5-й</t>
  </si>
  <si>
    <t>Улица Павлодарская</t>
  </si>
  <si>
    <t>Улица Северная</t>
  </si>
  <si>
    <t>Улица Потёмкина</t>
  </si>
  <si>
    <t>Улица Пашковская</t>
  </si>
  <si>
    <t>Переулок Аграрный 2-й</t>
  </si>
  <si>
    <t>Улица Одесская</t>
  </si>
  <si>
    <t>Переулок Ивановский</t>
  </si>
  <si>
    <t>Переулок Пашковский</t>
  </si>
  <si>
    <t>Улица Поэтичная</t>
  </si>
  <si>
    <t>Улица Перекопская</t>
  </si>
  <si>
    <t>Переулок Перекопский</t>
  </si>
  <si>
    <t>Переулок Перекопский 1-й</t>
  </si>
  <si>
    <t>Переулок Перекопский 2-й</t>
  </si>
  <si>
    <t>Улица Первомайская</t>
  </si>
  <si>
    <t>Переулок Первомайский</t>
  </si>
  <si>
    <t>Переулок Пестеля</t>
  </si>
  <si>
    <t>Улица Петрозаводская</t>
  </si>
  <si>
    <t>Улица Пинская</t>
  </si>
  <si>
    <t>Переулок Пинский</t>
  </si>
  <si>
    <t>Переулок Писарева</t>
  </si>
  <si>
    <t>Улица Пионерская</t>
  </si>
  <si>
    <t>Переулок Планёрный</t>
  </si>
  <si>
    <t>Улица Планетная</t>
  </si>
  <si>
    <t>Улица Платона Головача</t>
  </si>
  <si>
    <t>Улица Плеханова</t>
  </si>
  <si>
    <t>Улица Пойменная</t>
  </si>
  <si>
    <t>Улица Правонабережная</t>
  </si>
  <si>
    <t>Улица Правая Дубровенка</t>
  </si>
  <si>
    <t>Улица Прожекторная</t>
  </si>
  <si>
    <t>Улица Прокатная</t>
  </si>
  <si>
    <t>Улица Пролетарская</t>
  </si>
  <si>
    <t>Переулок Прямой</t>
  </si>
  <si>
    <t>Улица Промышленная</t>
  </si>
  <si>
    <t>Улица Профсоюзная</t>
  </si>
  <si>
    <t>Улица Трудовая</t>
  </si>
  <si>
    <t>Улица Пржевальского</t>
  </si>
  <si>
    <t>Площадь Привокзальная</t>
  </si>
  <si>
    <t>Улица Привокзальная</t>
  </si>
  <si>
    <t>Улица Пригородная</t>
  </si>
  <si>
    <t>Переулок Пригородный</t>
  </si>
  <si>
    <t>Переулок Приснянский</t>
  </si>
  <si>
    <t>Переулок Притыцкого</t>
  </si>
  <si>
    <t>Улица Притыцкого</t>
  </si>
  <si>
    <t>Переулок Притыцкого 1-й</t>
  </si>
  <si>
    <t>Переулок Притыцкого 2-й</t>
  </si>
  <si>
    <t>Улица Пугачёва</t>
  </si>
  <si>
    <t>Проспект Пушкинский</t>
  </si>
  <si>
    <t>Переулок Перова</t>
  </si>
  <si>
    <t>Улица Перова</t>
  </si>
  <si>
    <t>Переулок Перова 1-й</t>
  </si>
  <si>
    <t>Улица Песочная</t>
  </si>
  <si>
    <t>Улица Петра Шестерикова</t>
  </si>
  <si>
    <t>Переулок Петровский</t>
  </si>
  <si>
    <t>Переулок Пехотный</t>
  </si>
  <si>
    <t>Улица Печерская</t>
  </si>
  <si>
    <t>Переулок Печерский</t>
  </si>
  <si>
    <t>Улица Печеринка</t>
  </si>
  <si>
    <t>Переулок Печеринский 1-й</t>
  </si>
  <si>
    <t>Переулок Печеринский 2-й</t>
  </si>
  <si>
    <t>Переулок Рябиновый</t>
  </si>
  <si>
    <t>Переулок Рабочий</t>
  </si>
  <si>
    <t>Переулок Рабочий 1-й</t>
  </si>
  <si>
    <t>Улица Рогачёвская</t>
  </si>
  <si>
    <t>Улица Разина</t>
  </si>
  <si>
    <t>Улица Романова</t>
  </si>
  <si>
    <t>Улица Ромашко</t>
  </si>
  <si>
    <t>Улица Расковой</t>
  </si>
  <si>
    <t>Улица Ровчакова</t>
  </si>
  <si>
    <t>Переулок Речной</t>
  </si>
  <si>
    <t>Улица Розы Люксембург</t>
  </si>
  <si>
    <t>Улица Ручейная</t>
  </si>
  <si>
    <t>Улица Рыбалко</t>
  </si>
  <si>
    <t>Переулок Рыбинский</t>
  </si>
  <si>
    <t>Улица Рижская</t>
  </si>
  <si>
    <t>Переулок Рылеева</t>
  </si>
  <si>
    <t>Тупик Рыночный</t>
  </si>
  <si>
    <t>Переулок Революционный</t>
  </si>
  <si>
    <t>Улица Резервная</t>
  </si>
  <si>
    <t>Переулок Рельсовый</t>
  </si>
  <si>
    <t>Улица Репина</t>
  </si>
  <si>
    <t>Переулок Республиканский</t>
  </si>
  <si>
    <t>Спуск Республиканский</t>
  </si>
  <si>
    <t>Переулок Советский 1-й</t>
  </si>
  <si>
    <t>Переулок Советский 2-й</t>
  </si>
  <si>
    <t>Улица Садовая</t>
  </si>
  <si>
    <t>Переулок Сакко</t>
  </si>
  <si>
    <t>Переулок Мартовский</t>
  </si>
  <si>
    <t>Переулок Салова</t>
  </si>
  <si>
    <t>Улица Салова</t>
  </si>
  <si>
    <t>Переулок Салова 1-й</t>
  </si>
  <si>
    <t>Переулок Салова 2-й</t>
  </si>
  <si>
    <t>Переулок Салова 3-й</t>
  </si>
  <si>
    <t>Переулок Салова 4-й</t>
  </si>
  <si>
    <t>Улица Соловьиная</t>
  </si>
  <si>
    <t>Улица Солдатская</t>
  </si>
  <si>
    <t>Улица Салтановская</t>
  </si>
  <si>
    <t>Улица Сапёрная</t>
  </si>
  <si>
    <t>Улица Сараканайская</t>
  </si>
  <si>
    <t>Переулок Сараканайский</t>
  </si>
  <si>
    <t>Переулок Саратовский</t>
  </si>
  <si>
    <t>Улица Сосновая</t>
  </si>
  <si>
    <t>Переулок Совхозный</t>
  </si>
  <si>
    <t>Переулок Совхозный 3-й</t>
  </si>
  <si>
    <t>Улица Социалистическая</t>
  </si>
  <si>
    <t>Улица Саянская</t>
  </si>
  <si>
    <t>Переулок Саянский</t>
  </si>
  <si>
    <t>Улица Свободы</t>
  </si>
  <si>
    <t>Переулок Светлый</t>
  </si>
  <si>
    <t>Переулок Светлый 2-й</t>
  </si>
  <si>
    <t>Переулок Светлый 1 -й</t>
  </si>
  <si>
    <t>Улица Рассветная</t>
  </si>
  <si>
    <t>Переулок Рассветный</t>
  </si>
  <si>
    <t>Улица Свердлова</t>
  </si>
  <si>
    <t>Улица Праздничная</t>
  </si>
  <si>
    <t>Улица Севастопольская</t>
  </si>
  <si>
    <t>Переулок Семафорный</t>
  </si>
  <si>
    <t>Улица Сенная</t>
  </si>
  <si>
    <t>Переулок Сенной</t>
  </si>
  <si>
    <t>Улица Серафимовича</t>
  </si>
  <si>
    <t>Переулок Сибирский</t>
  </si>
  <si>
    <t>Улица Симонова</t>
  </si>
  <si>
    <t>Улица Скорины</t>
  </si>
  <si>
    <t>Переулок Скрынникова</t>
  </si>
  <si>
    <t>Переулок Слободской</t>
  </si>
  <si>
    <t>Площадь Славы</t>
  </si>
  <si>
    <t>Шоссе Славгородское</t>
  </si>
  <si>
    <t>Переулок Славгородский</t>
  </si>
  <si>
    <t>Проезд Славгородский</t>
  </si>
  <si>
    <t>Переулок Слуцкий</t>
  </si>
  <si>
    <t>Переулок Смоленский 1-й</t>
  </si>
  <si>
    <t>Переулок Смоленский 2-й</t>
  </si>
  <si>
    <t>Улица Смолячкова</t>
  </si>
  <si>
    <t>Переулок Смирнова</t>
  </si>
  <si>
    <t>Улица Снежная</t>
  </si>
  <si>
    <t>Переулок Снежный</t>
  </si>
  <si>
    <t>Переулок Снежный 1-й</t>
  </si>
  <si>
    <t>Переулок Снежный 2-й</t>
  </si>
  <si>
    <t>Переулок Снежный 3-й</t>
  </si>
  <si>
    <t>Переулок Снежный 4-й</t>
  </si>
  <si>
    <t>Улица Солнечная</t>
  </si>
  <si>
    <t>Переулок Солнечный</t>
  </si>
  <si>
    <t>Улица Сормовская</t>
  </si>
  <si>
    <t xml:space="preserve">Улица Софьи Ковалевской </t>
  </si>
  <si>
    <t>Улица Спартаковская</t>
  </si>
  <si>
    <t>Переулок Спартаковский</t>
  </si>
  <si>
    <t>Переулок Спартаковский 1-й</t>
  </si>
  <si>
    <t>Переулок Спасский</t>
  </si>
  <si>
    <t>Переулок Стальского</t>
  </si>
  <si>
    <t>Улица Столярная</t>
  </si>
  <si>
    <t>Улица Станиславского</t>
  </si>
  <si>
    <t>Улица Станционная</t>
  </si>
  <si>
    <t>Улица Станция Луполово</t>
  </si>
  <si>
    <t>Переулок Стасова</t>
  </si>
  <si>
    <t>Улица Стасова</t>
  </si>
  <si>
    <t>Переулок Стасова 1 -й</t>
  </si>
  <si>
    <t>Улица Струшенский Овраг 1-й</t>
  </si>
  <si>
    <t>Улица Струшенский Овраг 2-й</t>
  </si>
  <si>
    <t>Улица Струшенский Овраг 3-й</t>
  </si>
  <si>
    <t>Улица Струшня</t>
  </si>
  <si>
    <t>Улица Стрельбищенская</t>
  </si>
  <si>
    <t>Улица Степная</t>
  </si>
  <si>
    <t>Переулок Степной</t>
  </si>
  <si>
    <t>Улица Суворовская</t>
  </si>
  <si>
    <t>Переулок Суворовский</t>
  </si>
  <si>
    <t xml:space="preserve">Переулок Связной </t>
  </si>
  <si>
    <t>Переулок Сумароковский</t>
  </si>
  <si>
    <t>Улица Земляничная</t>
  </si>
  <si>
    <t>Улица Сурганова</t>
  </si>
  <si>
    <t>Улица Сурты</t>
  </si>
  <si>
    <t>Переулок Сусанина</t>
  </si>
  <si>
    <t>Улица Встречная</t>
  </si>
  <si>
    <t>Улица Седова</t>
  </si>
  <si>
    <t>Улица Селецкая</t>
  </si>
  <si>
    <t>Улица Селянская</t>
  </si>
  <si>
    <t>Переулок Крестьянский</t>
  </si>
  <si>
    <t>Улица Серова</t>
  </si>
  <si>
    <t>Переулок Средний</t>
  </si>
  <si>
    <t>Улица Средняя Карабановская</t>
  </si>
  <si>
    <t>Переулок Товарный</t>
  </si>
  <si>
    <t>Переулок Тагильский</t>
  </si>
  <si>
    <t>Улица Талалихина</t>
  </si>
  <si>
    <t>Улица Танковая</t>
  </si>
  <si>
    <t>Переулок Торфяной</t>
  </si>
  <si>
    <t>Улица Томская</t>
  </si>
  <si>
    <t>Переулок Томский</t>
  </si>
  <si>
    <t>Переулок Томский 1-й</t>
  </si>
  <si>
    <t>Переулок Томский 2-й</t>
  </si>
  <si>
    <t>Переулок Томский 3-й</t>
  </si>
  <si>
    <t>Переулок Томский 4-й</t>
  </si>
  <si>
    <t>Улица Тракторная</t>
  </si>
  <si>
    <t>Переулок Транспортный</t>
  </si>
  <si>
    <t>Переулок Транспортный 2-й</t>
  </si>
  <si>
    <t>Переулок Транспортный 3-й</t>
  </si>
  <si>
    <t>Переулок Треугольный</t>
  </si>
  <si>
    <t>Улица Трубницких</t>
  </si>
  <si>
    <t>Переулок Трубный</t>
  </si>
  <si>
    <t>Переулок Тульский</t>
  </si>
  <si>
    <t>Переулок Тупиковый</t>
  </si>
  <si>
    <t>Улица Турова</t>
  </si>
  <si>
    <t>Улица Тургенева</t>
  </si>
  <si>
    <t>Переулок Текстильный</t>
  </si>
  <si>
    <t>Переулок Текстильный 2-й</t>
  </si>
  <si>
    <t>Улица Текстильщиков</t>
  </si>
  <si>
    <t>Переулок Урожайный</t>
  </si>
  <si>
    <t>Переулок Владимирова</t>
  </si>
  <si>
    <t>Переулок Ульяновский</t>
  </si>
  <si>
    <t>Переулок Упорный</t>
  </si>
  <si>
    <t>Улица Урицкого</t>
  </si>
  <si>
    <t>Переулок Успенского</t>
  </si>
  <si>
    <t>Улица Ушакова</t>
  </si>
  <si>
    <t>Переулок Фабричный</t>
  </si>
  <si>
    <t>Улица Фатина</t>
  </si>
  <si>
    <t>Улица Фёдорова</t>
  </si>
  <si>
    <t>Улица Федосеева</t>
  </si>
  <si>
    <t>Улица Филатова</t>
  </si>
  <si>
    <t>Переулок Франко</t>
  </si>
  <si>
    <t>Улица Фурманова</t>
  </si>
  <si>
    <t>Улица Хользунова</t>
  </si>
  <si>
    <t>Переулок Хвойный</t>
  </si>
  <si>
    <t>Переулок Хвойный 1-й</t>
  </si>
  <si>
    <t>Переулок Хвойный 2-й</t>
  </si>
  <si>
    <t>Улица Химиков</t>
  </si>
  <si>
    <t xml:space="preserve">Улица Хмелевая </t>
  </si>
  <si>
    <t>Улица Хуторская</t>
  </si>
  <si>
    <t>Улица Кирпичная</t>
  </si>
  <si>
    <t>Улица Тимирязевская</t>
  </si>
  <si>
    <t>Переулок Тимирязевский 1-й</t>
  </si>
  <si>
    <t>Переулок Тимирязевский 3-й</t>
  </si>
  <si>
    <t>Переулок Титова</t>
  </si>
  <si>
    <t>Переулок Тихий</t>
  </si>
  <si>
    <t>Улица Тишки Гартного</t>
  </si>
  <si>
    <t>Улица Тишовская</t>
  </si>
  <si>
    <t>Переулок Тишовский</t>
  </si>
  <si>
    <t>Переулок Цимлянский</t>
  </si>
  <si>
    <t>Улица Циолковского</t>
  </si>
  <si>
    <t>Переулок Тютчева</t>
  </si>
  <si>
    <t>Улица Тютчева</t>
  </si>
  <si>
    <t>Переулок Тютчева 1-й</t>
  </si>
  <si>
    <t>Переулок Тютчева 2-й</t>
  </si>
  <si>
    <t>Улица Тенистая</t>
  </si>
  <si>
    <t>Улица Терёхина</t>
  </si>
  <si>
    <t>Переулок Чаадаева</t>
  </si>
  <si>
    <t>Шоссе Чаусское</t>
  </si>
  <si>
    <t>Переулок Чайковского</t>
  </si>
  <si>
    <t>Улица Чайковского</t>
  </si>
  <si>
    <t>Улица Челюскинцев</t>
  </si>
  <si>
    <t>Переулок Челябинский 1-й</t>
  </si>
  <si>
    <t>Переулок Челябинский 2-й</t>
  </si>
  <si>
    <t>Переулок Челябинский 3-й</t>
  </si>
  <si>
    <t>Улица Чапаева</t>
  </si>
  <si>
    <t>Переулок Чаплыгина</t>
  </si>
  <si>
    <t>Переулок Черниговский</t>
  </si>
  <si>
    <t>Переулок Чернышевского</t>
  </si>
  <si>
    <t>Улица Черняховского</t>
  </si>
  <si>
    <t>Переулок Чкалова</t>
  </si>
  <si>
    <t>Улица Чкалова</t>
  </si>
  <si>
    <t>Улица Чигринова</t>
  </si>
  <si>
    <t>Улица Железнодорожная 1-я</t>
  </si>
  <si>
    <t>Улица Железнодорожная 2-я</t>
  </si>
  <si>
    <t>Улица Краснозвёздная</t>
  </si>
  <si>
    <t>Улица Кразнознамённая</t>
  </si>
  <si>
    <t>Переулок Краснофлотский</t>
  </si>
  <si>
    <t>Спуск Красноармейский</t>
  </si>
  <si>
    <t>Переулок Красного Флота</t>
  </si>
  <si>
    <t>Улица Красного Флота</t>
  </si>
  <si>
    <t>Улица Красногвардейская</t>
  </si>
  <si>
    <t>Переулок Красногвардейский</t>
  </si>
  <si>
    <t>Переулок Красногвардейский 1-й</t>
  </si>
  <si>
    <t>Переулок Красной Кавалерии</t>
  </si>
  <si>
    <t>Переулок Красная Зорька</t>
  </si>
  <si>
    <t>Переулок Красный</t>
  </si>
  <si>
    <t>Улица Чистая</t>
  </si>
  <si>
    <t>Переулок Июньский</t>
  </si>
  <si>
    <t>Переулок Июньский 1-й</t>
  </si>
  <si>
    <t>Переулок Июньский 2-й</t>
  </si>
  <si>
    <t>Переулок Июньский 3-й</t>
  </si>
  <si>
    <t>Переулок Июньский 4-й</t>
  </si>
  <si>
    <t>Улица Чехова</t>
  </si>
  <si>
    <t>Переулок Шопена</t>
  </si>
  <si>
    <t>Улица Шоссейная</t>
  </si>
  <si>
    <t>Улица Шевченко</t>
  </si>
  <si>
    <t>Улица Шкловское шоссе</t>
  </si>
  <si>
    <t>Переулок Шкловский</t>
  </si>
  <si>
    <t>Улица Школьная</t>
  </si>
  <si>
    <t>Переулок Школьный</t>
  </si>
  <si>
    <t>Переулок Школьный 1-й</t>
  </si>
  <si>
    <t>Проспект Шмидта</t>
  </si>
  <si>
    <t>Переулок Шолохова</t>
  </si>
  <si>
    <t>Улица Шолохова</t>
  </si>
  <si>
    <t>Улица Госпитальная</t>
  </si>
  <si>
    <t>Переулок Шуберта</t>
  </si>
  <si>
    <t>Улица Шутова</t>
  </si>
  <si>
    <t>Улица Щорса</t>
  </si>
  <si>
    <t>Переулок Шиповный</t>
  </si>
  <si>
    <t>Переулок Широкий</t>
  </si>
  <si>
    <t>Улица Ширшова</t>
  </si>
  <si>
    <t>Улица Эдуарда Волосевича</t>
  </si>
  <si>
    <t>Бульвар Юбилейный</t>
  </si>
  <si>
    <t>Улица Юмашева</t>
  </si>
  <si>
    <t>Улица Юрки Лявонного</t>
  </si>
  <si>
    <t>Улица Яблочкина</t>
  </si>
  <si>
    <t>Улица Яблоневая</t>
  </si>
  <si>
    <t>Улица Езерской</t>
  </si>
  <si>
    <t>Переулок Жасминовый</t>
  </si>
  <si>
    <t>Улица Яковлева</t>
  </si>
  <si>
    <t>Улица Якуба Усикова</t>
  </si>
  <si>
    <t>Улица Якубовского</t>
  </si>
  <si>
    <t>Улица Еловая</t>
  </si>
  <si>
    <t>Переулок Еловый 1-й</t>
  </si>
  <si>
    <t>Переулок Еловый 2-й</t>
  </si>
  <si>
    <t>Улица Ямницкая</t>
  </si>
  <si>
    <t>Переулок Ямницкий 10-й</t>
  </si>
  <si>
    <t>Переулок Ямницкий 1-й</t>
  </si>
  <si>
    <t>Переулок Ямницкий 2-й</t>
  </si>
  <si>
    <t>Переулок Ямницкий 3-й</t>
  </si>
  <si>
    <t>Переулок Ямницкий 4-й</t>
  </si>
  <si>
    <t>Переулок Ямницкий 5-й</t>
  </si>
  <si>
    <t>Переулок Ямницкий 6-й</t>
  </si>
  <si>
    <t>Переулок Ямницкий 7-й</t>
  </si>
  <si>
    <t>Переулок Ямницкий 8-й</t>
  </si>
  <si>
    <t>Переулок Ямницкий 9-й</t>
  </si>
  <si>
    <t>Улица Янки Журбы</t>
  </si>
  <si>
    <t>Улица Янки Купалы</t>
  </si>
  <si>
    <t>Улица Янников Луг</t>
  </si>
  <si>
    <t>Улица Яровая</t>
  </si>
  <si>
    <t>Переулок Овражный</t>
  </si>
  <si>
    <t>Улица Ярославская</t>
  </si>
  <si>
    <t>Улица Ясная</t>
  </si>
  <si>
    <t>Улица Яцыно</t>
  </si>
  <si>
    <t>Переулок Невельский</t>
  </si>
  <si>
    <t>Улица Пелагеевская</t>
  </si>
  <si>
    <t>Переулок Стрелковый</t>
  </si>
  <si>
    <t>Переулок Ореховский</t>
  </si>
  <si>
    <t>Переулок Алтайский</t>
  </si>
  <si>
    <t>Переулок Алтайский 1-й</t>
  </si>
  <si>
    <t>Переулок Алтайский 2-й</t>
  </si>
  <si>
    <t>Переулок Алтайский 3-й</t>
  </si>
  <si>
    <t>Переулок Алтайский 4-й</t>
  </si>
  <si>
    <t>Переулок Алтайский 5-й</t>
  </si>
  <si>
    <t>Переулок Алтайский 6-й</t>
  </si>
  <si>
    <t>Переулок Алмазный</t>
  </si>
  <si>
    <t>Переулок Обувной</t>
  </si>
  <si>
    <t>Переулок Вишнёвый</t>
  </si>
  <si>
    <t>Улица Альховского</t>
  </si>
  <si>
    <t>Улица Луговая 1-я</t>
  </si>
  <si>
    <t>Улица Луговая 2-я</t>
  </si>
  <si>
    <t>Проспект Димитрова</t>
  </si>
  <si>
    <t>Переулок Карпинской</t>
  </si>
  <si>
    <t>Улица Киселева</t>
  </si>
  <si>
    <t>№п/п</t>
  </si>
  <si>
    <t>Пер.Путиловский</t>
  </si>
  <si>
    <t>Пер.Ровчакова 1-й</t>
  </si>
  <si>
    <t>Пер.Ровчакова 2-й</t>
  </si>
  <si>
    <t>Пер.Ровчакова 3-й</t>
  </si>
  <si>
    <t>Пер.Сараканайский-1й</t>
  </si>
  <si>
    <t>ул.Софиевская</t>
  </si>
  <si>
    <t>Пер.Праздничный</t>
  </si>
  <si>
    <t>Пер.Сеньковский</t>
  </si>
  <si>
    <t>Улица Струшня  Верхняя</t>
  </si>
  <si>
    <t>Улица Гаджиев Ров</t>
  </si>
  <si>
    <t>Переулок Багратиона</t>
  </si>
  <si>
    <t>Переулок Берёзовый</t>
  </si>
  <si>
    <t>Улица Кишеневская</t>
  </si>
  <si>
    <t>Улица Клубный овраг</t>
  </si>
  <si>
    <t>Улица Мала Гражданская</t>
  </si>
  <si>
    <t>Переулок Малый Гребеневский</t>
  </si>
  <si>
    <t>Переулок Шимкевича</t>
  </si>
  <si>
    <t>Улица Якуба  Колоса</t>
  </si>
  <si>
    <t>Комиссия  в составе:</t>
  </si>
  <si>
    <t>б-Р Андрея Мрыя</t>
  </si>
  <si>
    <t>Улица Озёрина</t>
  </si>
  <si>
    <t>Улица Морковное  поле</t>
  </si>
  <si>
    <t>Улица Звенигородская</t>
  </si>
  <si>
    <t>Улица Михаила Метельского</t>
  </si>
  <si>
    <t>Улица Константина Владимирова</t>
  </si>
  <si>
    <t>Улица полковника Слепокурова</t>
  </si>
  <si>
    <t>Улица Михаила Сафонова</t>
  </si>
  <si>
    <t>Улица Дунаекская</t>
  </si>
  <si>
    <t>Улица Гребеневская</t>
  </si>
  <si>
    <t>Переулок Большой Гребеневский</t>
  </si>
  <si>
    <t>Улица Масленникова</t>
  </si>
  <si>
    <t xml:space="preserve">Переулок Кишиневский </t>
  </si>
  <si>
    <t>Улица Озерная</t>
  </si>
  <si>
    <t>Переулок Масленникова</t>
  </si>
  <si>
    <t>Улица Минометная</t>
  </si>
  <si>
    <t>Улица Поселок Калужский</t>
  </si>
  <si>
    <t>Улица Поселок Могилев II</t>
  </si>
  <si>
    <t xml:space="preserve">Улица Франко </t>
  </si>
  <si>
    <t>Переулок Юношеский</t>
  </si>
  <si>
    <t>Улица Мытная</t>
  </si>
  <si>
    <t>Переулок Кренкеля</t>
  </si>
  <si>
    <t>Улица Ямницкая (дублер)</t>
  </si>
  <si>
    <t>Проспект 17 сентября</t>
  </si>
  <si>
    <t>Улица Лесная</t>
  </si>
  <si>
    <t>Улица Центральная</t>
  </si>
  <si>
    <t>Переулок 1-й Дачный</t>
  </si>
  <si>
    <t>Переулок 2-й Дачный</t>
  </si>
  <si>
    <t>Улица 1-я Солнечная</t>
  </si>
  <si>
    <t>Улица 2-я Солнечная</t>
  </si>
  <si>
    <t>Наименование улицы</t>
  </si>
  <si>
    <t>Набережная Воинов Интернационалистов</t>
  </si>
  <si>
    <t>Набережная Троицкая</t>
  </si>
  <si>
    <t>Переулок Рамонковое Поле</t>
  </si>
  <si>
    <t>Перечень улиц города Могилева, находящихся на обслуживании Могилевского городского коммунального унитарного дорожно-мостового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</si>
</sst>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164" fontId="2" fillId="0" borderId="0" xfId="1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wrapText="1"/>
    </xf>
    <xf numFmtId="0" fontId="4" fillId="0" borderId="1" xfId="0" applyFont="1" applyFill="1" applyBorder="1"/>
    <xf numFmtId="0" fontId="5" fillId="0" borderId="0" xfId="0" applyFont="1" applyFill="1"/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AFDD-855B-4A65-A164-2CCD93160A4A}">
  <sheetPr>
    <tabColor rgb="FFFF0000"/>
    <pageSetUpPr fitToPage="1"/>
  </sheetPr>
  <dimension ref="A1:F2033"/>
  <sheetViews>
    <sheetView tabSelected="1" topLeftCell="A451" zoomScaleNormal="100" workbookViewId="0">
      <selection activeCell="D456" sqref="D456"/>
    </sheetView>
  </sheetViews>
  <sheetFormatPr defaultRowHeight="18.75" x14ac:dyDescent="0.3"/>
  <cols>
    <col min="1" max="1" width="6" style="3" customWidth="1"/>
    <col min="2" max="2" width="3.5703125" style="3" customWidth="1"/>
    <col min="3" max="3" width="10" style="4" customWidth="1"/>
    <col min="4" max="4" width="65.140625" style="2" customWidth="1"/>
    <col min="5" max="5" width="39.5703125" style="2" customWidth="1"/>
    <col min="6" max="6" width="15.42578125" style="2" customWidth="1"/>
    <col min="7" max="7" width="20.85546875" style="2" customWidth="1"/>
    <col min="8" max="16384" width="9.140625" style="2"/>
  </cols>
  <sheetData>
    <row r="1" spans="1:4" hidden="1" x14ac:dyDescent="0.3">
      <c r="A1" s="2"/>
      <c r="B1" s="2"/>
    </row>
    <row r="2" spans="1:4" hidden="1" x14ac:dyDescent="0.3">
      <c r="A2" s="2"/>
      <c r="B2" s="2"/>
    </row>
    <row r="3" spans="1:4" hidden="1" x14ac:dyDescent="0.3">
      <c r="A3" s="2"/>
      <c r="B3" s="2"/>
    </row>
    <row r="4" spans="1:4" hidden="1" x14ac:dyDescent="0.3">
      <c r="A4" s="2"/>
      <c r="B4" s="2"/>
      <c r="D4" s="1" t="s">
        <v>958</v>
      </c>
    </row>
    <row r="5" spans="1:4" hidden="1" x14ac:dyDescent="0.3">
      <c r="A5" s="2"/>
      <c r="B5" s="2"/>
    </row>
    <row r="6" spans="1:4" hidden="1" x14ac:dyDescent="0.3">
      <c r="A6" s="2"/>
      <c r="B6" s="2"/>
    </row>
    <row r="7" spans="1:4" hidden="1" x14ac:dyDescent="0.3">
      <c r="A7" s="2"/>
      <c r="B7" s="2"/>
    </row>
    <row r="8" spans="1:4" hidden="1" x14ac:dyDescent="0.3">
      <c r="A8" s="2"/>
      <c r="B8" s="2"/>
    </row>
    <row r="9" spans="1:4" hidden="1" x14ac:dyDescent="0.3">
      <c r="A9" s="2"/>
      <c r="B9" s="2"/>
    </row>
    <row r="10" spans="1:4" hidden="1" x14ac:dyDescent="0.3">
      <c r="A10" s="2"/>
      <c r="B10" s="2"/>
    </row>
    <row r="11" spans="1:4" hidden="1" x14ac:dyDescent="0.3">
      <c r="A11" s="2"/>
      <c r="B11" s="2"/>
    </row>
    <row r="12" spans="1:4" hidden="1" x14ac:dyDescent="0.3"/>
    <row r="13" spans="1:4" hidden="1" x14ac:dyDescent="0.3">
      <c r="A13" s="2"/>
      <c r="B13" s="2"/>
    </row>
    <row r="14" spans="1:4" hidden="1" x14ac:dyDescent="0.3">
      <c r="A14" s="2"/>
      <c r="B14" s="2"/>
    </row>
    <row r="15" spans="1:4" hidden="1" x14ac:dyDescent="0.3">
      <c r="A15" s="2"/>
      <c r="B15" s="2"/>
    </row>
    <row r="16" spans="1:4" hidden="1" x14ac:dyDescent="0.3">
      <c r="A16" s="2"/>
      <c r="B16" s="2"/>
    </row>
    <row r="17" spans="1:6" hidden="1" x14ac:dyDescent="0.3">
      <c r="A17" s="2"/>
      <c r="B17" s="2"/>
    </row>
    <row r="18" spans="1:6" hidden="1" x14ac:dyDescent="0.3">
      <c r="A18" s="2"/>
      <c r="B18" s="2"/>
    </row>
    <row r="19" spans="1:6" hidden="1" x14ac:dyDescent="0.3">
      <c r="A19" s="2"/>
      <c r="B19" s="2"/>
    </row>
    <row r="20" spans="1:6" hidden="1" x14ac:dyDescent="0.3">
      <c r="A20" s="2"/>
      <c r="B20" s="2"/>
    </row>
    <row r="21" spans="1:6" hidden="1" x14ac:dyDescent="0.3">
      <c r="A21" s="2"/>
      <c r="B21" s="2"/>
    </row>
    <row r="22" spans="1:6" hidden="1" x14ac:dyDescent="0.3">
      <c r="A22" s="2"/>
      <c r="B22" s="2"/>
    </row>
    <row r="23" spans="1:6" hidden="1" x14ac:dyDescent="0.3">
      <c r="A23" s="2"/>
      <c r="B23" s="2"/>
    </row>
    <row r="24" spans="1:6" hidden="1" x14ac:dyDescent="0.3"/>
    <row r="26" spans="1:6" x14ac:dyDescent="0.3">
      <c r="C26" s="19" t="s">
        <v>993</v>
      </c>
      <c r="D26" s="20"/>
    </row>
    <row r="27" spans="1:6" ht="48.75" customHeight="1" x14ac:dyDescent="0.3">
      <c r="C27" s="20"/>
      <c r="D27" s="20"/>
    </row>
    <row r="29" spans="1:6" x14ac:dyDescent="0.3">
      <c r="C29" s="17" t="s">
        <v>939</v>
      </c>
      <c r="D29" s="17" t="s">
        <v>989</v>
      </c>
    </row>
    <row r="30" spans="1:6" x14ac:dyDescent="0.3">
      <c r="A30" s="14"/>
      <c r="B30" s="14"/>
      <c r="C30" s="6">
        <v>1</v>
      </c>
      <c r="D30" s="7" t="s">
        <v>1</v>
      </c>
    </row>
    <row r="31" spans="1:6" ht="20.25" x14ac:dyDescent="0.3">
      <c r="A31" s="14"/>
      <c r="B31" s="14"/>
      <c r="C31" s="6">
        <f>C30+1</f>
        <v>2</v>
      </c>
      <c r="D31" s="7" t="s">
        <v>6</v>
      </c>
      <c r="F31" s="18"/>
    </row>
    <row r="32" spans="1:6" x14ac:dyDescent="0.3">
      <c r="A32" s="14"/>
      <c r="B32" s="14"/>
      <c r="C32" s="6">
        <f t="shared" ref="C32:C95" si="0">C31+1</f>
        <v>3</v>
      </c>
      <c r="D32" s="7" t="s">
        <v>9</v>
      </c>
    </row>
    <row r="33" spans="1:4" x14ac:dyDescent="0.3">
      <c r="A33" s="14"/>
      <c r="B33" s="14"/>
      <c r="C33" s="6">
        <f t="shared" si="0"/>
        <v>4</v>
      </c>
      <c r="D33" s="7" t="s">
        <v>10</v>
      </c>
    </row>
    <row r="34" spans="1:4" x14ac:dyDescent="0.3">
      <c r="A34" s="14"/>
      <c r="B34" s="14"/>
      <c r="C34" s="6">
        <f t="shared" si="0"/>
        <v>5</v>
      </c>
      <c r="D34" s="7" t="s">
        <v>594</v>
      </c>
    </row>
    <row r="35" spans="1:4" x14ac:dyDescent="0.3">
      <c r="A35" s="14"/>
      <c r="B35" s="14"/>
      <c r="C35" s="6">
        <f t="shared" si="0"/>
        <v>6</v>
      </c>
      <c r="D35" s="7" t="s">
        <v>11</v>
      </c>
    </row>
    <row r="36" spans="1:4" x14ac:dyDescent="0.3">
      <c r="A36" s="14"/>
      <c r="B36" s="14"/>
      <c r="C36" s="6">
        <f t="shared" si="0"/>
        <v>7</v>
      </c>
      <c r="D36" s="7" t="s">
        <v>12</v>
      </c>
    </row>
    <row r="37" spans="1:4" x14ac:dyDescent="0.3">
      <c r="A37" s="14"/>
      <c r="B37" s="14"/>
      <c r="C37" s="6">
        <f t="shared" si="0"/>
        <v>8</v>
      </c>
      <c r="D37" s="7" t="s">
        <v>31</v>
      </c>
    </row>
    <row r="38" spans="1:4" x14ac:dyDescent="0.3">
      <c r="A38" s="14"/>
      <c r="B38" s="14"/>
      <c r="C38" s="6">
        <f t="shared" si="0"/>
        <v>9</v>
      </c>
      <c r="D38" s="7" t="s">
        <v>18</v>
      </c>
    </row>
    <row r="39" spans="1:4" x14ac:dyDescent="0.3">
      <c r="A39" s="14"/>
      <c r="B39" s="14"/>
      <c r="C39" s="6">
        <f t="shared" si="0"/>
        <v>10</v>
      </c>
      <c r="D39" s="7" t="s">
        <v>22</v>
      </c>
    </row>
    <row r="40" spans="1:4" x14ac:dyDescent="0.3">
      <c r="A40" s="14"/>
      <c r="B40" s="14"/>
      <c r="C40" s="6">
        <f t="shared" si="0"/>
        <v>11</v>
      </c>
      <c r="D40" s="7" t="s">
        <v>24</v>
      </c>
    </row>
    <row r="41" spans="1:4" x14ac:dyDescent="0.3">
      <c r="A41" s="14"/>
      <c r="B41" s="14"/>
      <c r="C41" s="6">
        <f t="shared" si="0"/>
        <v>12</v>
      </c>
      <c r="D41" s="7" t="s">
        <v>930</v>
      </c>
    </row>
    <row r="42" spans="1:4" x14ac:dyDescent="0.3">
      <c r="A42" s="14"/>
      <c r="B42" s="14"/>
      <c r="C42" s="6">
        <f t="shared" si="0"/>
        <v>13</v>
      </c>
      <c r="D42" s="7" t="s">
        <v>25</v>
      </c>
    </row>
    <row r="43" spans="1:4" x14ac:dyDescent="0.3">
      <c r="A43" s="14"/>
      <c r="B43" s="14"/>
      <c r="C43" s="6">
        <f t="shared" si="0"/>
        <v>14</v>
      </c>
      <c r="D43" s="7" t="s">
        <v>26</v>
      </c>
    </row>
    <row r="44" spans="1:4" x14ac:dyDescent="0.3">
      <c r="A44" s="14"/>
      <c r="B44" s="14"/>
      <c r="C44" s="6">
        <f t="shared" si="0"/>
        <v>15</v>
      </c>
      <c r="D44" s="7" t="s">
        <v>27</v>
      </c>
    </row>
    <row r="45" spans="1:4" x14ac:dyDescent="0.3">
      <c r="A45" s="14"/>
      <c r="B45" s="14"/>
      <c r="C45" s="6">
        <f t="shared" si="0"/>
        <v>16</v>
      </c>
      <c r="D45" s="7" t="s">
        <v>30</v>
      </c>
    </row>
    <row r="46" spans="1:4" x14ac:dyDescent="0.3">
      <c r="A46" s="14"/>
      <c r="B46" s="14"/>
      <c r="C46" s="6">
        <f t="shared" si="0"/>
        <v>17</v>
      </c>
      <c r="D46" s="7" t="s">
        <v>33</v>
      </c>
    </row>
    <row r="47" spans="1:4" x14ac:dyDescent="0.3">
      <c r="A47" s="14"/>
      <c r="B47" s="14"/>
      <c r="C47" s="6">
        <f t="shared" si="0"/>
        <v>18</v>
      </c>
      <c r="D47" s="7" t="s">
        <v>959</v>
      </c>
    </row>
    <row r="48" spans="1:4" x14ac:dyDescent="0.3">
      <c r="A48" s="14"/>
      <c r="B48" s="14"/>
      <c r="C48" s="6">
        <f t="shared" si="0"/>
        <v>19</v>
      </c>
      <c r="D48" s="7" t="s">
        <v>17</v>
      </c>
    </row>
    <row r="49" spans="1:4" x14ac:dyDescent="0.3">
      <c r="A49" s="14"/>
      <c r="B49" s="14"/>
      <c r="C49" s="6">
        <f t="shared" si="0"/>
        <v>20</v>
      </c>
      <c r="D49" s="7" t="s">
        <v>34</v>
      </c>
    </row>
    <row r="50" spans="1:4" x14ac:dyDescent="0.3">
      <c r="A50" s="14"/>
      <c r="B50" s="14"/>
      <c r="C50" s="6">
        <f t="shared" si="0"/>
        <v>21</v>
      </c>
      <c r="D50" s="7" t="s">
        <v>35</v>
      </c>
    </row>
    <row r="51" spans="1:4" x14ac:dyDescent="0.3">
      <c r="A51" s="14"/>
      <c r="B51" s="14"/>
      <c r="C51" s="6">
        <f t="shared" si="0"/>
        <v>22</v>
      </c>
      <c r="D51" s="7" t="s">
        <v>37</v>
      </c>
    </row>
    <row r="52" spans="1:4" x14ac:dyDescent="0.3">
      <c r="A52" s="14"/>
      <c r="B52" s="14"/>
      <c r="C52" s="6">
        <f t="shared" si="0"/>
        <v>23</v>
      </c>
      <c r="D52" s="7" t="s">
        <v>44</v>
      </c>
    </row>
    <row r="53" spans="1:4" x14ac:dyDescent="0.3">
      <c r="A53" s="14"/>
      <c r="B53" s="14"/>
      <c r="C53" s="6">
        <f t="shared" si="0"/>
        <v>24</v>
      </c>
      <c r="D53" s="7" t="s">
        <v>48</v>
      </c>
    </row>
    <row r="54" spans="1:4" x14ac:dyDescent="0.3">
      <c r="A54" s="14"/>
      <c r="B54" s="14"/>
      <c r="C54" s="6">
        <f t="shared" si="0"/>
        <v>25</v>
      </c>
      <c r="D54" s="7" t="s">
        <v>50</v>
      </c>
    </row>
    <row r="55" spans="1:4" x14ac:dyDescent="0.3">
      <c r="A55" s="14"/>
      <c r="B55" s="14"/>
      <c r="C55" s="6">
        <f t="shared" si="0"/>
        <v>26</v>
      </c>
      <c r="D55" s="7" t="s">
        <v>52</v>
      </c>
    </row>
    <row r="56" spans="1:4" x14ac:dyDescent="0.3">
      <c r="A56" s="14"/>
      <c r="B56" s="14"/>
      <c r="C56" s="6">
        <f t="shared" si="0"/>
        <v>27</v>
      </c>
      <c r="D56" s="7" t="s">
        <v>39</v>
      </c>
    </row>
    <row r="57" spans="1:4" x14ac:dyDescent="0.3">
      <c r="A57" s="14"/>
      <c r="B57" s="14"/>
      <c r="C57" s="6">
        <f t="shared" si="0"/>
        <v>28</v>
      </c>
      <c r="D57" s="7" t="s">
        <v>53</v>
      </c>
    </row>
    <row r="58" spans="1:4" x14ac:dyDescent="0.3">
      <c r="A58" s="14"/>
      <c r="B58" s="14"/>
      <c r="C58" s="6">
        <f t="shared" si="0"/>
        <v>29</v>
      </c>
      <c r="D58" s="7" t="s">
        <v>56</v>
      </c>
    </row>
    <row r="59" spans="1:4" x14ac:dyDescent="0.3">
      <c r="A59" s="14"/>
      <c r="B59" s="14"/>
      <c r="C59" s="6">
        <f t="shared" si="0"/>
        <v>30</v>
      </c>
      <c r="D59" s="7" t="s">
        <v>57</v>
      </c>
    </row>
    <row r="60" spans="1:4" x14ac:dyDescent="0.3">
      <c r="A60" s="14"/>
      <c r="B60" s="14"/>
      <c r="C60" s="6">
        <f t="shared" si="0"/>
        <v>31</v>
      </c>
      <c r="D60" s="7" t="s">
        <v>59</v>
      </c>
    </row>
    <row r="61" spans="1:4" x14ac:dyDescent="0.3">
      <c r="A61" s="14"/>
      <c r="B61" s="14"/>
      <c r="C61" s="6">
        <f t="shared" si="0"/>
        <v>32</v>
      </c>
      <c r="D61" s="7" t="s">
        <v>60</v>
      </c>
    </row>
    <row r="62" spans="1:4" x14ac:dyDescent="0.3">
      <c r="A62" s="14"/>
      <c r="B62" s="14"/>
      <c r="C62" s="6">
        <f t="shared" si="0"/>
        <v>33</v>
      </c>
      <c r="D62" s="7" t="s">
        <v>61</v>
      </c>
    </row>
    <row r="63" spans="1:4" x14ac:dyDescent="0.3">
      <c r="A63" s="14"/>
      <c r="B63" s="14"/>
      <c r="C63" s="6">
        <f t="shared" si="0"/>
        <v>34</v>
      </c>
      <c r="D63" s="7" t="s">
        <v>65</v>
      </c>
    </row>
    <row r="64" spans="1:4" x14ac:dyDescent="0.3">
      <c r="A64" s="14"/>
      <c r="B64" s="14"/>
      <c r="C64" s="6">
        <f t="shared" si="0"/>
        <v>35</v>
      </c>
      <c r="D64" s="7" t="s">
        <v>69</v>
      </c>
    </row>
    <row r="65" spans="1:4" x14ac:dyDescent="0.3">
      <c r="A65" s="14"/>
      <c r="B65" s="14"/>
      <c r="C65" s="6">
        <f t="shared" si="0"/>
        <v>36</v>
      </c>
      <c r="D65" s="7" t="s">
        <v>83</v>
      </c>
    </row>
    <row r="66" spans="1:4" x14ac:dyDescent="0.3">
      <c r="A66" s="14"/>
      <c r="B66" s="14"/>
      <c r="C66" s="6">
        <f t="shared" si="0"/>
        <v>37</v>
      </c>
      <c r="D66" s="7" t="s">
        <v>84</v>
      </c>
    </row>
    <row r="67" spans="1:4" x14ac:dyDescent="0.3">
      <c r="A67" s="14"/>
      <c r="B67" s="14"/>
      <c r="C67" s="6">
        <f t="shared" si="0"/>
        <v>38</v>
      </c>
      <c r="D67" s="7" t="s">
        <v>85</v>
      </c>
    </row>
    <row r="68" spans="1:4" x14ac:dyDescent="0.3">
      <c r="A68" s="14"/>
      <c r="B68" s="14"/>
      <c r="C68" s="6">
        <f t="shared" si="0"/>
        <v>39</v>
      </c>
      <c r="D68" s="7" t="s">
        <v>86</v>
      </c>
    </row>
    <row r="69" spans="1:4" x14ac:dyDescent="0.3">
      <c r="A69" s="14"/>
      <c r="B69" s="14"/>
      <c r="C69" s="6">
        <f t="shared" si="0"/>
        <v>40</v>
      </c>
      <c r="D69" s="7" t="s">
        <v>92</v>
      </c>
    </row>
    <row r="70" spans="1:4" x14ac:dyDescent="0.3">
      <c r="A70" s="14"/>
      <c r="B70" s="14"/>
      <c r="C70" s="6">
        <f t="shared" si="0"/>
        <v>41</v>
      </c>
      <c r="D70" s="7" t="s">
        <v>93</v>
      </c>
    </row>
    <row r="71" spans="1:4" x14ac:dyDescent="0.3">
      <c r="A71" s="14"/>
      <c r="B71" s="14"/>
      <c r="C71" s="6">
        <f t="shared" si="0"/>
        <v>42</v>
      </c>
      <c r="D71" s="7" t="s">
        <v>94</v>
      </c>
    </row>
    <row r="72" spans="1:4" x14ac:dyDescent="0.3">
      <c r="A72" s="14"/>
      <c r="B72" s="14"/>
      <c r="C72" s="6">
        <f t="shared" si="0"/>
        <v>43</v>
      </c>
      <c r="D72" s="7" t="s">
        <v>99</v>
      </c>
    </row>
    <row r="73" spans="1:4" x14ac:dyDescent="0.3">
      <c r="A73" s="14"/>
      <c r="B73" s="14"/>
      <c r="C73" s="6">
        <f t="shared" si="0"/>
        <v>44</v>
      </c>
      <c r="D73" s="7" t="s">
        <v>95</v>
      </c>
    </row>
    <row r="74" spans="1:4" x14ac:dyDescent="0.3">
      <c r="A74" s="14"/>
      <c r="B74" s="14"/>
      <c r="C74" s="6">
        <f t="shared" si="0"/>
        <v>45</v>
      </c>
      <c r="D74" s="7" t="s">
        <v>97</v>
      </c>
    </row>
    <row r="75" spans="1:4" x14ac:dyDescent="0.3">
      <c r="A75" s="14"/>
      <c r="B75" s="14"/>
      <c r="C75" s="6">
        <f t="shared" si="0"/>
        <v>46</v>
      </c>
      <c r="D75" s="7" t="s">
        <v>100</v>
      </c>
    </row>
    <row r="76" spans="1:4" x14ac:dyDescent="0.3">
      <c r="A76" s="14"/>
      <c r="B76" s="14"/>
      <c r="C76" s="6">
        <f t="shared" si="0"/>
        <v>47</v>
      </c>
      <c r="D76" s="7" t="s">
        <v>101</v>
      </c>
    </row>
    <row r="77" spans="1:4" x14ac:dyDescent="0.3">
      <c r="A77" s="14"/>
      <c r="B77" s="14"/>
      <c r="C77" s="6">
        <f t="shared" si="0"/>
        <v>48</v>
      </c>
      <c r="D77" s="7" t="s">
        <v>105</v>
      </c>
    </row>
    <row r="78" spans="1:4" x14ac:dyDescent="0.3">
      <c r="A78" s="14"/>
      <c r="B78" s="14"/>
      <c r="C78" s="6">
        <f t="shared" si="0"/>
        <v>49</v>
      </c>
      <c r="D78" s="7" t="s">
        <v>106</v>
      </c>
    </row>
    <row r="79" spans="1:4" x14ac:dyDescent="0.3">
      <c r="A79" s="14"/>
      <c r="B79" s="14"/>
      <c r="C79" s="6">
        <f t="shared" si="0"/>
        <v>50</v>
      </c>
      <c r="D79" s="7" t="s">
        <v>107</v>
      </c>
    </row>
    <row r="80" spans="1:4" x14ac:dyDescent="0.3">
      <c r="A80" s="14"/>
      <c r="B80" s="14"/>
      <c r="C80" s="6">
        <f t="shared" si="0"/>
        <v>51</v>
      </c>
      <c r="D80" s="7" t="s">
        <v>108</v>
      </c>
    </row>
    <row r="81" spans="1:6" x14ac:dyDescent="0.3">
      <c r="A81" s="14"/>
      <c r="B81" s="14"/>
      <c r="C81" s="6">
        <f t="shared" si="0"/>
        <v>52</v>
      </c>
      <c r="D81" s="7" t="s">
        <v>109</v>
      </c>
    </row>
    <row r="82" spans="1:6" x14ac:dyDescent="0.3">
      <c r="A82" s="14"/>
      <c r="B82" s="14"/>
      <c r="C82" s="6">
        <f t="shared" si="0"/>
        <v>53</v>
      </c>
      <c r="D82" s="7" t="s">
        <v>110</v>
      </c>
    </row>
    <row r="83" spans="1:6" x14ac:dyDescent="0.3">
      <c r="A83" s="14"/>
      <c r="B83" s="14"/>
      <c r="C83" s="6">
        <f t="shared" si="0"/>
        <v>54</v>
      </c>
      <c r="D83" s="7" t="s">
        <v>111</v>
      </c>
    </row>
    <row r="84" spans="1:6" x14ac:dyDescent="0.3">
      <c r="A84" s="14"/>
      <c r="B84" s="14"/>
      <c r="C84" s="6">
        <f t="shared" si="0"/>
        <v>55</v>
      </c>
      <c r="D84" s="7" t="s">
        <v>113</v>
      </c>
    </row>
    <row r="85" spans="1:6" x14ac:dyDescent="0.3">
      <c r="A85" s="14"/>
      <c r="B85" s="14"/>
      <c r="C85" s="6">
        <f t="shared" si="0"/>
        <v>56</v>
      </c>
      <c r="D85" s="7" t="s">
        <v>114</v>
      </c>
    </row>
    <row r="86" spans="1:6" x14ac:dyDescent="0.3">
      <c r="A86" s="14"/>
      <c r="B86" s="14"/>
      <c r="C86" s="6">
        <f t="shared" si="0"/>
        <v>57</v>
      </c>
      <c r="D86" s="7" t="s">
        <v>115</v>
      </c>
    </row>
    <row r="87" spans="1:6" x14ac:dyDescent="0.3">
      <c r="A87" s="14"/>
      <c r="B87" s="14"/>
      <c r="C87" s="6">
        <f t="shared" si="0"/>
        <v>58</v>
      </c>
      <c r="D87" s="7" t="s">
        <v>116</v>
      </c>
    </row>
    <row r="88" spans="1:6" x14ac:dyDescent="0.3">
      <c r="A88" s="14"/>
      <c r="B88" s="14"/>
      <c r="C88" s="6">
        <f t="shared" si="0"/>
        <v>59</v>
      </c>
      <c r="D88" s="7" t="s">
        <v>117</v>
      </c>
    </row>
    <row r="89" spans="1:6" x14ac:dyDescent="0.3">
      <c r="A89" s="14"/>
      <c r="B89" s="14"/>
      <c r="C89" s="6">
        <f t="shared" si="0"/>
        <v>60</v>
      </c>
      <c r="D89" s="7" t="s">
        <v>120</v>
      </c>
    </row>
    <row r="90" spans="1:6" x14ac:dyDescent="0.3">
      <c r="A90" s="14"/>
      <c r="B90" s="14"/>
      <c r="C90" s="6">
        <f t="shared" si="0"/>
        <v>61</v>
      </c>
      <c r="D90" s="7" t="s">
        <v>121</v>
      </c>
    </row>
    <row r="91" spans="1:6" x14ac:dyDescent="0.3">
      <c r="A91" s="14"/>
      <c r="B91" s="14"/>
      <c r="C91" s="6">
        <f t="shared" si="0"/>
        <v>62</v>
      </c>
      <c r="D91" s="7" t="s">
        <v>124</v>
      </c>
    </row>
    <row r="92" spans="1:6" x14ac:dyDescent="0.3">
      <c r="A92" s="14"/>
      <c r="B92" s="14"/>
      <c r="C92" s="6">
        <f t="shared" si="0"/>
        <v>63</v>
      </c>
      <c r="D92" s="7" t="s">
        <v>126</v>
      </c>
    </row>
    <row r="93" spans="1:6" x14ac:dyDescent="0.3">
      <c r="A93" s="14"/>
      <c r="B93" s="14"/>
      <c r="C93" s="6">
        <f t="shared" si="0"/>
        <v>64</v>
      </c>
      <c r="D93" s="7" t="s">
        <v>760</v>
      </c>
    </row>
    <row r="94" spans="1:6" x14ac:dyDescent="0.3">
      <c r="A94" s="14"/>
      <c r="B94" s="14"/>
      <c r="C94" s="6">
        <f t="shared" si="0"/>
        <v>65</v>
      </c>
      <c r="D94" s="7" t="s">
        <v>938</v>
      </c>
    </row>
    <row r="95" spans="1:6" x14ac:dyDescent="0.3">
      <c r="A95" s="14"/>
      <c r="B95" s="14"/>
      <c r="C95" s="6">
        <f t="shared" si="0"/>
        <v>66</v>
      </c>
      <c r="D95" s="7" t="s">
        <v>141</v>
      </c>
    </row>
    <row r="96" spans="1:6" x14ac:dyDescent="0.3">
      <c r="A96" s="14"/>
      <c r="B96" s="14"/>
      <c r="C96" s="6">
        <f t="shared" ref="C96:C159" si="1">C95+1</f>
        <v>67</v>
      </c>
      <c r="D96" s="7" t="s">
        <v>151</v>
      </c>
      <c r="E96" s="12"/>
      <c r="F96" s="12"/>
    </row>
    <row r="97" spans="1:6" x14ac:dyDescent="0.3">
      <c r="A97" s="14"/>
      <c r="B97" s="14"/>
      <c r="C97" s="6">
        <f t="shared" si="1"/>
        <v>68</v>
      </c>
      <c r="D97" s="7" t="s">
        <v>152</v>
      </c>
    </row>
    <row r="98" spans="1:6" x14ac:dyDescent="0.3">
      <c r="A98" s="14"/>
      <c r="B98" s="15"/>
      <c r="C98" s="6">
        <f t="shared" si="1"/>
        <v>69</v>
      </c>
      <c r="D98" s="7" t="s">
        <v>153</v>
      </c>
      <c r="E98" s="12"/>
      <c r="F98" s="12"/>
    </row>
    <row r="99" spans="1:6" x14ac:dyDescent="0.3">
      <c r="A99" s="14"/>
      <c r="B99" s="14"/>
      <c r="C99" s="6">
        <f t="shared" si="1"/>
        <v>70</v>
      </c>
      <c r="D99" s="7" t="s">
        <v>158</v>
      </c>
    </row>
    <row r="100" spans="1:6" x14ac:dyDescent="0.3">
      <c r="A100" s="14"/>
      <c r="B100" s="14"/>
      <c r="C100" s="6">
        <f t="shared" si="1"/>
        <v>71</v>
      </c>
      <c r="D100" s="7" t="s">
        <v>160</v>
      </c>
    </row>
    <row r="101" spans="1:6" x14ac:dyDescent="0.3">
      <c r="A101" s="14"/>
      <c r="B101" s="14"/>
      <c r="C101" s="6">
        <f t="shared" si="1"/>
        <v>72</v>
      </c>
      <c r="D101" s="7" t="s">
        <v>185</v>
      </c>
    </row>
    <row r="102" spans="1:6" x14ac:dyDescent="0.3">
      <c r="A102" s="14"/>
      <c r="B102" s="14"/>
      <c r="C102" s="6">
        <f t="shared" si="1"/>
        <v>73</v>
      </c>
      <c r="D102" s="7" t="s">
        <v>968</v>
      </c>
    </row>
    <row r="103" spans="1:6" x14ac:dyDescent="0.3">
      <c r="A103" s="14"/>
      <c r="B103" s="14"/>
      <c r="C103" s="6">
        <f t="shared" si="1"/>
        <v>74</v>
      </c>
      <c r="D103" s="7" t="s">
        <v>969</v>
      </c>
    </row>
    <row r="104" spans="1:6" x14ac:dyDescent="0.3">
      <c r="A104" s="14"/>
      <c r="B104" s="14"/>
      <c r="C104" s="6">
        <f t="shared" si="1"/>
        <v>75</v>
      </c>
      <c r="D104" s="7" t="s">
        <v>161</v>
      </c>
    </row>
    <row r="105" spans="1:6" x14ac:dyDescent="0.3">
      <c r="A105" s="14"/>
      <c r="B105" s="14"/>
      <c r="C105" s="6">
        <f t="shared" si="1"/>
        <v>76</v>
      </c>
      <c r="D105" s="7" t="s">
        <v>162</v>
      </c>
    </row>
    <row r="106" spans="1:6" x14ac:dyDescent="0.3">
      <c r="A106" s="14"/>
      <c r="B106" s="14"/>
      <c r="C106" s="6">
        <f t="shared" si="1"/>
        <v>77</v>
      </c>
      <c r="D106" s="7" t="s">
        <v>163</v>
      </c>
    </row>
    <row r="107" spans="1:6" x14ac:dyDescent="0.3">
      <c r="A107" s="14"/>
      <c r="B107" s="14"/>
      <c r="C107" s="6">
        <f t="shared" si="1"/>
        <v>78</v>
      </c>
      <c r="D107" s="7" t="s">
        <v>164</v>
      </c>
    </row>
    <row r="108" spans="1:6" x14ac:dyDescent="0.3">
      <c r="A108" s="14"/>
      <c r="B108" s="14"/>
      <c r="C108" s="6">
        <f t="shared" si="1"/>
        <v>79</v>
      </c>
      <c r="D108" s="7" t="s">
        <v>166</v>
      </c>
    </row>
    <row r="109" spans="1:6" x14ac:dyDescent="0.3">
      <c r="A109" s="14"/>
      <c r="B109" s="14"/>
      <c r="C109" s="6">
        <f t="shared" si="1"/>
        <v>80</v>
      </c>
      <c r="D109" s="7" t="s">
        <v>168</v>
      </c>
    </row>
    <row r="110" spans="1:6" x14ac:dyDescent="0.3">
      <c r="A110" s="14"/>
      <c r="B110" s="14"/>
      <c r="C110" s="6">
        <f t="shared" si="1"/>
        <v>81</v>
      </c>
      <c r="D110" s="7" t="s">
        <v>964</v>
      </c>
    </row>
    <row r="111" spans="1:6" x14ac:dyDescent="0.3">
      <c r="A111" s="14"/>
      <c r="B111" s="14"/>
      <c r="C111" s="6">
        <f t="shared" si="1"/>
        <v>82</v>
      </c>
      <c r="D111" s="7" t="s">
        <v>172</v>
      </c>
    </row>
    <row r="112" spans="1:6" x14ac:dyDescent="0.3">
      <c r="A112" s="14"/>
      <c r="B112" s="14"/>
      <c r="C112" s="6">
        <f t="shared" si="1"/>
        <v>83</v>
      </c>
      <c r="D112" s="7" t="s">
        <v>173</v>
      </c>
    </row>
    <row r="113" spans="1:6" x14ac:dyDescent="0.3">
      <c r="A113" s="14"/>
      <c r="B113" s="14"/>
      <c r="C113" s="6">
        <f t="shared" si="1"/>
        <v>84</v>
      </c>
      <c r="D113" s="7" t="s">
        <v>174</v>
      </c>
    </row>
    <row r="114" spans="1:6" x14ac:dyDescent="0.3">
      <c r="A114" s="14"/>
      <c r="B114" s="14"/>
      <c r="C114" s="6">
        <f t="shared" si="1"/>
        <v>85</v>
      </c>
      <c r="D114" s="7" t="s">
        <v>192</v>
      </c>
    </row>
    <row r="115" spans="1:6" x14ac:dyDescent="0.3">
      <c r="A115" s="14"/>
      <c r="B115" s="14"/>
      <c r="C115" s="6">
        <f t="shared" si="1"/>
        <v>86</v>
      </c>
      <c r="D115" s="7" t="s">
        <v>949</v>
      </c>
    </row>
    <row r="116" spans="1:6" x14ac:dyDescent="0.3">
      <c r="A116" s="14"/>
      <c r="B116" s="14"/>
      <c r="C116" s="6">
        <f t="shared" si="1"/>
        <v>87</v>
      </c>
      <c r="D116" s="7" t="s">
        <v>175</v>
      </c>
    </row>
    <row r="117" spans="1:6" x14ac:dyDescent="0.3">
      <c r="A117" s="14"/>
      <c r="B117" s="14"/>
      <c r="C117" s="6">
        <f t="shared" si="1"/>
        <v>88</v>
      </c>
      <c r="D117" s="7" t="s">
        <v>177</v>
      </c>
    </row>
    <row r="118" spans="1:6" x14ac:dyDescent="0.3">
      <c r="A118" s="14"/>
      <c r="B118" s="14"/>
      <c r="C118" s="6">
        <f t="shared" si="1"/>
        <v>89</v>
      </c>
      <c r="D118" s="7" t="s">
        <v>180</v>
      </c>
    </row>
    <row r="119" spans="1:6" x14ac:dyDescent="0.3">
      <c r="A119" s="14"/>
      <c r="B119" s="14"/>
      <c r="C119" s="6">
        <f t="shared" si="1"/>
        <v>90</v>
      </c>
      <c r="D119" s="7" t="s">
        <v>201</v>
      </c>
    </row>
    <row r="120" spans="1:6" x14ac:dyDescent="0.3">
      <c r="A120" s="14"/>
      <c r="B120" s="14"/>
      <c r="C120" s="6">
        <f t="shared" si="1"/>
        <v>91</v>
      </c>
      <c r="D120" s="7" t="s">
        <v>181</v>
      </c>
    </row>
    <row r="121" spans="1:6" x14ac:dyDescent="0.3">
      <c r="A121" s="14"/>
      <c r="B121" s="14"/>
      <c r="C121" s="6">
        <f t="shared" si="1"/>
        <v>92</v>
      </c>
      <c r="D121" s="7" t="s">
        <v>188</v>
      </c>
    </row>
    <row r="122" spans="1:6" x14ac:dyDescent="0.3">
      <c r="A122" s="14"/>
      <c r="B122" s="14"/>
      <c r="C122" s="6">
        <f t="shared" si="1"/>
        <v>93</v>
      </c>
      <c r="D122" s="7" t="s">
        <v>193</v>
      </c>
    </row>
    <row r="123" spans="1:6" x14ac:dyDescent="0.3">
      <c r="A123" s="14"/>
      <c r="B123" s="14"/>
      <c r="C123" s="6">
        <f t="shared" si="1"/>
        <v>94</v>
      </c>
      <c r="D123" s="7" t="s">
        <v>194</v>
      </c>
      <c r="E123" s="12"/>
      <c r="F123" s="12"/>
    </row>
    <row r="124" spans="1:6" x14ac:dyDescent="0.3">
      <c r="A124" s="14"/>
      <c r="B124" s="14"/>
      <c r="C124" s="6">
        <f t="shared" si="1"/>
        <v>95</v>
      </c>
      <c r="D124" s="7" t="s">
        <v>199</v>
      </c>
    </row>
    <row r="125" spans="1:6" x14ac:dyDescent="0.3">
      <c r="A125" s="14"/>
      <c r="B125" s="14"/>
      <c r="C125" s="6">
        <f t="shared" si="1"/>
        <v>96</v>
      </c>
      <c r="D125" s="7" t="s">
        <v>200</v>
      </c>
    </row>
    <row r="126" spans="1:6" x14ac:dyDescent="0.3">
      <c r="A126" s="14"/>
      <c r="B126" s="14"/>
      <c r="C126" s="6">
        <f t="shared" si="1"/>
        <v>97</v>
      </c>
      <c r="D126" s="7" t="s">
        <v>208</v>
      </c>
    </row>
    <row r="127" spans="1:6" x14ac:dyDescent="0.3">
      <c r="A127" s="14"/>
      <c r="B127" s="14"/>
      <c r="C127" s="6">
        <f t="shared" si="1"/>
        <v>98</v>
      </c>
      <c r="D127" s="7" t="s">
        <v>210</v>
      </c>
    </row>
    <row r="128" spans="1:6" x14ac:dyDescent="0.3">
      <c r="A128" s="14"/>
      <c r="B128" s="14"/>
      <c r="C128" s="6">
        <f t="shared" si="1"/>
        <v>99</v>
      </c>
      <c r="D128" s="7" t="s">
        <v>215</v>
      </c>
    </row>
    <row r="129" spans="1:4" x14ac:dyDescent="0.3">
      <c r="A129" s="14"/>
      <c r="B129" s="14"/>
      <c r="C129" s="6">
        <f t="shared" si="1"/>
        <v>100</v>
      </c>
      <c r="D129" s="7" t="s">
        <v>219</v>
      </c>
    </row>
    <row r="130" spans="1:4" x14ac:dyDescent="0.3">
      <c r="A130" s="14"/>
      <c r="B130" s="14"/>
      <c r="C130" s="6">
        <f t="shared" si="1"/>
        <v>101</v>
      </c>
      <c r="D130" s="7" t="s">
        <v>222</v>
      </c>
    </row>
    <row r="131" spans="1:4" x14ac:dyDescent="0.3">
      <c r="A131" s="14"/>
      <c r="B131" s="14"/>
      <c r="C131" s="6">
        <f t="shared" si="1"/>
        <v>102</v>
      </c>
      <c r="D131" s="7" t="s">
        <v>223</v>
      </c>
    </row>
    <row r="132" spans="1:4" x14ac:dyDescent="0.3">
      <c r="A132" s="14"/>
      <c r="B132" s="14"/>
      <c r="C132" s="6">
        <f t="shared" si="1"/>
        <v>103</v>
      </c>
      <c r="D132" s="7" t="s">
        <v>225</v>
      </c>
    </row>
    <row r="133" spans="1:4" x14ac:dyDescent="0.3">
      <c r="A133" s="14"/>
      <c r="B133" s="14"/>
      <c r="C133" s="6">
        <f t="shared" si="1"/>
        <v>104</v>
      </c>
      <c r="D133" s="7" t="s">
        <v>936</v>
      </c>
    </row>
    <row r="134" spans="1:4" x14ac:dyDescent="0.3">
      <c r="A134" s="14"/>
      <c r="B134" s="14"/>
      <c r="C134" s="6">
        <f t="shared" si="1"/>
        <v>105</v>
      </c>
      <c r="D134" s="7" t="s">
        <v>226</v>
      </c>
    </row>
    <row r="135" spans="1:4" x14ac:dyDescent="0.3">
      <c r="A135" s="14"/>
      <c r="B135" s="14"/>
      <c r="C135" s="6">
        <f t="shared" si="1"/>
        <v>106</v>
      </c>
      <c r="D135" s="7" t="s">
        <v>227</v>
      </c>
    </row>
    <row r="136" spans="1:4" x14ac:dyDescent="0.3">
      <c r="A136" s="14"/>
      <c r="B136" s="14"/>
      <c r="C136" s="6">
        <f t="shared" si="1"/>
        <v>107</v>
      </c>
      <c r="D136" s="7" t="s">
        <v>229</v>
      </c>
    </row>
    <row r="137" spans="1:4" x14ac:dyDescent="0.3">
      <c r="A137" s="14"/>
      <c r="B137" s="14"/>
      <c r="C137" s="6">
        <f t="shared" si="1"/>
        <v>108</v>
      </c>
      <c r="D137" s="7" t="s">
        <v>230</v>
      </c>
    </row>
    <row r="138" spans="1:4" x14ac:dyDescent="0.3">
      <c r="A138" s="14"/>
      <c r="B138" s="14"/>
      <c r="C138" s="6">
        <f t="shared" si="1"/>
        <v>109</v>
      </c>
      <c r="D138" s="7" t="s">
        <v>967</v>
      </c>
    </row>
    <row r="139" spans="1:4" x14ac:dyDescent="0.3">
      <c r="A139" s="14"/>
      <c r="B139" s="14"/>
      <c r="C139" s="6">
        <f t="shared" si="1"/>
        <v>110</v>
      </c>
      <c r="D139" s="7" t="s">
        <v>233</v>
      </c>
    </row>
    <row r="140" spans="1:4" x14ac:dyDescent="0.3">
      <c r="A140" s="14"/>
      <c r="B140" s="14"/>
      <c r="C140" s="6">
        <f t="shared" si="1"/>
        <v>111</v>
      </c>
      <c r="D140" s="7" t="s">
        <v>234</v>
      </c>
    </row>
    <row r="141" spans="1:4" x14ac:dyDescent="0.3">
      <c r="A141" s="14"/>
      <c r="B141" s="14"/>
      <c r="C141" s="6">
        <f t="shared" si="1"/>
        <v>112</v>
      </c>
      <c r="D141" s="7" t="s">
        <v>237</v>
      </c>
    </row>
    <row r="142" spans="1:4" x14ac:dyDescent="0.3">
      <c r="A142" s="14"/>
      <c r="B142" s="14"/>
      <c r="C142" s="6">
        <f t="shared" si="1"/>
        <v>113</v>
      </c>
      <c r="D142" s="7" t="s">
        <v>238</v>
      </c>
    </row>
    <row r="143" spans="1:4" x14ac:dyDescent="0.3">
      <c r="A143" s="14"/>
      <c r="B143" s="14"/>
      <c r="C143" s="6">
        <f t="shared" si="1"/>
        <v>114</v>
      </c>
      <c r="D143" s="7" t="s">
        <v>239</v>
      </c>
    </row>
    <row r="144" spans="1:4" x14ac:dyDescent="0.3">
      <c r="A144" s="14"/>
      <c r="B144" s="14"/>
      <c r="C144" s="6">
        <f t="shared" si="1"/>
        <v>115</v>
      </c>
      <c r="D144" s="7" t="s">
        <v>243</v>
      </c>
    </row>
    <row r="145" spans="1:6" x14ac:dyDescent="0.3">
      <c r="A145" s="14"/>
      <c r="B145" s="14"/>
      <c r="C145" s="6">
        <f t="shared" si="1"/>
        <v>116</v>
      </c>
      <c r="D145" s="7" t="s">
        <v>244</v>
      </c>
    </row>
    <row r="146" spans="1:6" x14ac:dyDescent="0.3">
      <c r="A146" s="14"/>
      <c r="B146" s="14"/>
      <c r="C146" s="6">
        <f t="shared" si="1"/>
        <v>117</v>
      </c>
      <c r="D146" s="7" t="s">
        <v>245</v>
      </c>
    </row>
    <row r="147" spans="1:6" x14ac:dyDescent="0.3">
      <c r="A147" s="14"/>
      <c r="B147" s="14"/>
      <c r="C147" s="6">
        <f t="shared" si="1"/>
        <v>118</v>
      </c>
      <c r="D147" s="7" t="s">
        <v>246</v>
      </c>
    </row>
    <row r="148" spans="1:6" x14ac:dyDescent="0.3">
      <c r="A148" s="14"/>
      <c r="B148" s="14"/>
      <c r="C148" s="6">
        <f t="shared" si="1"/>
        <v>119</v>
      </c>
      <c r="D148" s="7" t="s">
        <v>247</v>
      </c>
      <c r="F148" s="12"/>
    </row>
    <row r="149" spans="1:6" x14ac:dyDescent="0.3">
      <c r="A149" s="14"/>
      <c r="B149" s="14"/>
      <c r="C149" s="6">
        <f t="shared" si="1"/>
        <v>120</v>
      </c>
      <c r="D149" s="7" t="s">
        <v>248</v>
      </c>
    </row>
    <row r="150" spans="1:6" x14ac:dyDescent="0.3">
      <c r="A150" s="14"/>
      <c r="B150" s="14"/>
      <c r="C150" s="6">
        <f t="shared" si="1"/>
        <v>121</v>
      </c>
      <c r="D150" s="7" t="s">
        <v>249</v>
      </c>
    </row>
    <row r="151" spans="1:6" x14ac:dyDescent="0.3">
      <c r="A151" s="14"/>
      <c r="B151" s="14"/>
      <c r="C151" s="6">
        <f t="shared" si="1"/>
        <v>122</v>
      </c>
      <c r="D151" s="7" t="s">
        <v>250</v>
      </c>
    </row>
    <row r="152" spans="1:6" x14ac:dyDescent="0.3">
      <c r="A152" s="14"/>
      <c r="B152" s="14"/>
      <c r="C152" s="6">
        <f t="shared" si="1"/>
        <v>123</v>
      </c>
      <c r="D152" s="7" t="s">
        <v>254</v>
      </c>
    </row>
    <row r="153" spans="1:6" x14ac:dyDescent="0.3">
      <c r="A153" s="14"/>
      <c r="B153" s="14"/>
      <c r="C153" s="6">
        <f t="shared" si="1"/>
        <v>124</v>
      </c>
      <c r="D153" s="7" t="s">
        <v>259</v>
      </c>
    </row>
    <row r="154" spans="1:6" x14ac:dyDescent="0.3">
      <c r="A154" s="14"/>
      <c r="B154" s="14"/>
      <c r="C154" s="6">
        <f t="shared" si="1"/>
        <v>125</v>
      </c>
      <c r="D154" s="7" t="s">
        <v>260</v>
      </c>
    </row>
    <row r="155" spans="1:6" x14ac:dyDescent="0.3">
      <c r="A155" s="14"/>
      <c r="B155" s="14"/>
      <c r="C155" s="6">
        <f t="shared" si="1"/>
        <v>126</v>
      </c>
      <c r="D155" s="7" t="s">
        <v>962</v>
      </c>
    </row>
    <row r="156" spans="1:6" x14ac:dyDescent="0.3">
      <c r="A156" s="14"/>
      <c r="B156" s="14"/>
      <c r="C156" s="6">
        <f t="shared" si="1"/>
        <v>127</v>
      </c>
      <c r="D156" s="7" t="s">
        <v>263</v>
      </c>
    </row>
    <row r="157" spans="1:6" x14ac:dyDescent="0.3">
      <c r="A157" s="14"/>
      <c r="B157" s="14"/>
      <c r="C157" s="6">
        <f t="shared" si="1"/>
        <v>128</v>
      </c>
      <c r="D157" s="7" t="s">
        <v>269</v>
      </c>
    </row>
    <row r="158" spans="1:6" x14ac:dyDescent="0.3">
      <c r="A158" s="14"/>
      <c r="B158" s="14"/>
      <c r="C158" s="6">
        <f t="shared" si="1"/>
        <v>129</v>
      </c>
      <c r="D158" s="7" t="s">
        <v>271</v>
      </c>
    </row>
    <row r="159" spans="1:6" x14ac:dyDescent="0.3">
      <c r="A159" s="14"/>
      <c r="B159" s="14"/>
      <c r="C159" s="6">
        <f t="shared" si="1"/>
        <v>130</v>
      </c>
      <c r="D159" s="7" t="s">
        <v>276</v>
      </c>
    </row>
    <row r="160" spans="1:6" x14ac:dyDescent="0.3">
      <c r="A160" s="14"/>
      <c r="B160" s="14"/>
      <c r="C160" s="6">
        <f t="shared" ref="C160:C223" si="2">C159+1</f>
        <v>131</v>
      </c>
      <c r="D160" s="7" t="s">
        <v>288</v>
      </c>
    </row>
    <row r="161" spans="1:6" x14ac:dyDescent="0.3">
      <c r="A161" s="14"/>
      <c r="B161" s="14"/>
      <c r="C161" s="6">
        <f t="shared" si="2"/>
        <v>132</v>
      </c>
      <c r="D161" s="7" t="s">
        <v>297</v>
      </c>
    </row>
    <row r="162" spans="1:6" x14ac:dyDescent="0.3">
      <c r="A162" s="14"/>
      <c r="B162" s="14"/>
      <c r="C162" s="6">
        <f t="shared" si="2"/>
        <v>133</v>
      </c>
      <c r="D162" s="7" t="s">
        <v>293</v>
      </c>
    </row>
    <row r="163" spans="1:6" x14ac:dyDescent="0.3">
      <c r="A163" s="14"/>
      <c r="B163" s="14"/>
      <c r="C163" s="6">
        <f t="shared" si="2"/>
        <v>134</v>
      </c>
      <c r="D163" s="7" t="s">
        <v>314</v>
      </c>
    </row>
    <row r="164" spans="1:6" x14ac:dyDescent="0.3">
      <c r="A164" s="14"/>
      <c r="B164" s="14"/>
      <c r="C164" s="6">
        <f t="shared" si="2"/>
        <v>135</v>
      </c>
      <c r="D164" s="7" t="s">
        <v>298</v>
      </c>
    </row>
    <row r="165" spans="1:6" x14ac:dyDescent="0.3">
      <c r="A165" s="14"/>
      <c r="B165" s="14"/>
      <c r="C165" s="6">
        <f t="shared" si="2"/>
        <v>136</v>
      </c>
      <c r="D165" s="7" t="s">
        <v>300</v>
      </c>
    </row>
    <row r="166" spans="1:6" x14ac:dyDescent="0.3">
      <c r="A166" s="14"/>
      <c r="B166" s="14"/>
      <c r="C166" s="6">
        <f t="shared" si="2"/>
        <v>137</v>
      </c>
      <c r="D166" s="7" t="s">
        <v>310</v>
      </c>
    </row>
    <row r="167" spans="1:6" x14ac:dyDescent="0.3">
      <c r="A167" s="14"/>
      <c r="B167" s="14"/>
      <c r="C167" s="6">
        <f t="shared" si="2"/>
        <v>138</v>
      </c>
      <c r="D167" s="7" t="s">
        <v>311</v>
      </c>
    </row>
    <row r="168" spans="1:6" x14ac:dyDescent="0.3">
      <c r="A168" s="14"/>
      <c r="B168" s="14"/>
      <c r="C168" s="6">
        <f t="shared" si="2"/>
        <v>139</v>
      </c>
      <c r="D168" s="7" t="s">
        <v>312</v>
      </c>
    </row>
    <row r="169" spans="1:6" x14ac:dyDescent="0.3">
      <c r="A169" s="14"/>
      <c r="B169" s="14"/>
      <c r="C169" s="6">
        <f t="shared" si="2"/>
        <v>140</v>
      </c>
      <c r="D169" s="7" t="s">
        <v>313</v>
      </c>
    </row>
    <row r="170" spans="1:6" x14ac:dyDescent="0.3">
      <c r="A170" s="14"/>
      <c r="B170" s="14"/>
      <c r="C170" s="6">
        <f t="shared" si="2"/>
        <v>141</v>
      </c>
      <c r="D170" s="7" t="s">
        <v>315</v>
      </c>
    </row>
    <row r="171" spans="1:6" x14ac:dyDescent="0.3">
      <c r="A171" s="14"/>
      <c r="B171" s="14"/>
      <c r="C171" s="6">
        <f t="shared" si="2"/>
        <v>142</v>
      </c>
      <c r="D171" s="7" t="s">
        <v>327</v>
      </c>
      <c r="F171" s="12"/>
    </row>
    <row r="172" spans="1:6" x14ac:dyDescent="0.3">
      <c r="A172" s="14"/>
      <c r="B172" s="14"/>
      <c r="C172" s="6">
        <f t="shared" si="2"/>
        <v>143</v>
      </c>
      <c r="D172" s="7" t="s">
        <v>330</v>
      </c>
    </row>
    <row r="173" spans="1:6" x14ac:dyDescent="0.3">
      <c r="A173" s="14"/>
      <c r="B173" s="14"/>
      <c r="C173" s="6">
        <f t="shared" si="2"/>
        <v>144</v>
      </c>
      <c r="D173" s="7" t="s">
        <v>331</v>
      </c>
    </row>
    <row r="174" spans="1:6" x14ac:dyDescent="0.3">
      <c r="A174" s="14"/>
      <c r="B174" s="14"/>
      <c r="C174" s="6">
        <f t="shared" si="2"/>
        <v>145</v>
      </c>
      <c r="D174" s="7" t="s">
        <v>332</v>
      </c>
    </row>
    <row r="175" spans="1:6" x14ac:dyDescent="0.3">
      <c r="A175" s="14"/>
      <c r="B175" s="14"/>
      <c r="C175" s="6">
        <f t="shared" si="2"/>
        <v>146</v>
      </c>
      <c r="D175" s="7" t="s">
        <v>334</v>
      </c>
    </row>
    <row r="176" spans="1:6" x14ac:dyDescent="0.3">
      <c r="A176" s="14"/>
      <c r="B176" s="14"/>
      <c r="C176" s="6">
        <f t="shared" si="2"/>
        <v>147</v>
      </c>
      <c r="D176" s="7" t="s">
        <v>338</v>
      </c>
    </row>
    <row r="177" spans="1:6" x14ac:dyDescent="0.3">
      <c r="A177" s="14"/>
      <c r="B177" s="14"/>
      <c r="C177" s="6">
        <f t="shared" si="2"/>
        <v>148</v>
      </c>
      <c r="D177" s="7" t="s">
        <v>937</v>
      </c>
    </row>
    <row r="178" spans="1:6" x14ac:dyDescent="0.3">
      <c r="A178" s="14"/>
      <c r="B178" s="14"/>
      <c r="C178" s="6">
        <f t="shared" si="2"/>
        <v>149</v>
      </c>
      <c r="D178" s="7" t="s">
        <v>339</v>
      </c>
    </row>
    <row r="179" spans="1:6" x14ac:dyDescent="0.3">
      <c r="A179" s="14"/>
      <c r="B179" s="14"/>
      <c r="C179" s="6">
        <f t="shared" si="2"/>
        <v>150</v>
      </c>
      <c r="D179" s="7" t="s">
        <v>340</v>
      </c>
    </row>
    <row r="180" spans="1:6" x14ac:dyDescent="0.3">
      <c r="A180" s="14"/>
      <c r="B180" s="14"/>
      <c r="C180" s="6">
        <f t="shared" si="2"/>
        <v>151</v>
      </c>
      <c r="D180" s="7" t="s">
        <v>341</v>
      </c>
    </row>
    <row r="181" spans="1:6" x14ac:dyDescent="0.3">
      <c r="A181" s="14"/>
      <c r="B181" s="14"/>
      <c r="C181" s="6">
        <f t="shared" si="2"/>
        <v>152</v>
      </c>
      <c r="D181" s="7" t="s">
        <v>342</v>
      </c>
    </row>
    <row r="182" spans="1:6" x14ac:dyDescent="0.3">
      <c r="A182" s="14"/>
      <c r="B182" s="14"/>
      <c r="C182" s="6">
        <f t="shared" si="2"/>
        <v>153</v>
      </c>
      <c r="D182" s="8" t="s">
        <v>346</v>
      </c>
    </row>
    <row r="183" spans="1:6" x14ac:dyDescent="0.3">
      <c r="A183" s="14"/>
      <c r="B183" s="14"/>
      <c r="C183" s="6">
        <f t="shared" si="2"/>
        <v>154</v>
      </c>
      <c r="D183" s="7" t="s">
        <v>350</v>
      </c>
    </row>
    <row r="184" spans="1:6" x14ac:dyDescent="0.3">
      <c r="A184" s="14"/>
      <c r="B184" s="14"/>
      <c r="C184" s="6">
        <f t="shared" si="2"/>
        <v>155</v>
      </c>
      <c r="D184" s="7" t="s">
        <v>351</v>
      </c>
    </row>
    <row r="185" spans="1:6" x14ac:dyDescent="0.3">
      <c r="A185" s="14"/>
      <c r="B185" s="14"/>
      <c r="C185" s="6">
        <f t="shared" si="2"/>
        <v>156</v>
      </c>
      <c r="D185" s="7" t="s">
        <v>352</v>
      </c>
    </row>
    <row r="186" spans="1:6" x14ac:dyDescent="0.3">
      <c r="A186" s="14"/>
      <c r="B186" s="14"/>
      <c r="C186" s="6">
        <f t="shared" si="2"/>
        <v>157</v>
      </c>
      <c r="D186" s="7" t="s">
        <v>357</v>
      </c>
    </row>
    <row r="187" spans="1:6" x14ac:dyDescent="0.3">
      <c r="A187" s="14"/>
      <c r="B187" s="14"/>
      <c r="C187" s="6">
        <f t="shared" si="2"/>
        <v>158</v>
      </c>
      <c r="D187" s="7" t="s">
        <v>362</v>
      </c>
    </row>
    <row r="188" spans="1:6" x14ac:dyDescent="0.3">
      <c r="A188" s="14"/>
      <c r="B188" s="14"/>
      <c r="C188" s="6">
        <f t="shared" si="2"/>
        <v>159</v>
      </c>
      <c r="D188" s="7" t="s">
        <v>363</v>
      </c>
      <c r="F188" s="12"/>
    </row>
    <row r="189" spans="1:6" x14ac:dyDescent="0.3">
      <c r="A189" s="14"/>
      <c r="B189" s="14"/>
      <c r="C189" s="6">
        <f t="shared" si="2"/>
        <v>160</v>
      </c>
      <c r="D189" s="7" t="s">
        <v>366</v>
      </c>
    </row>
    <row r="190" spans="1:6" x14ac:dyDescent="0.3">
      <c r="A190" s="14"/>
      <c r="B190" s="14"/>
      <c r="C190" s="6">
        <f t="shared" si="2"/>
        <v>161</v>
      </c>
      <c r="D190" s="7" t="s">
        <v>378</v>
      </c>
    </row>
    <row r="191" spans="1:6" x14ac:dyDescent="0.3">
      <c r="A191" s="14"/>
      <c r="B191" s="16"/>
      <c r="C191" s="6">
        <f t="shared" si="2"/>
        <v>162</v>
      </c>
      <c r="D191" s="7" t="s">
        <v>379</v>
      </c>
    </row>
    <row r="192" spans="1:6" x14ac:dyDescent="0.3">
      <c r="A192" s="14"/>
      <c r="B192" s="14"/>
      <c r="C192" s="6">
        <f t="shared" si="2"/>
        <v>163</v>
      </c>
      <c r="D192" s="7" t="s">
        <v>380</v>
      </c>
    </row>
    <row r="193" spans="1:4" x14ac:dyDescent="0.3">
      <c r="A193" s="14"/>
      <c r="B193" s="14"/>
      <c r="C193" s="6">
        <f t="shared" si="2"/>
        <v>164</v>
      </c>
      <c r="D193" s="7" t="s">
        <v>381</v>
      </c>
    </row>
    <row r="194" spans="1:4" x14ac:dyDescent="0.3">
      <c r="A194" s="14"/>
      <c r="B194" s="14"/>
      <c r="C194" s="6">
        <f t="shared" si="2"/>
        <v>165</v>
      </c>
      <c r="D194" s="7" t="s">
        <v>382</v>
      </c>
    </row>
    <row r="195" spans="1:4" x14ac:dyDescent="0.3">
      <c r="A195" s="14"/>
      <c r="B195" s="14"/>
      <c r="C195" s="6">
        <f t="shared" si="2"/>
        <v>166</v>
      </c>
      <c r="D195" s="7" t="s">
        <v>383</v>
      </c>
    </row>
    <row r="196" spans="1:4" x14ac:dyDescent="0.3">
      <c r="A196" s="14"/>
      <c r="B196" s="14"/>
      <c r="C196" s="6">
        <f t="shared" si="2"/>
        <v>167</v>
      </c>
      <c r="D196" s="7" t="s">
        <v>393</v>
      </c>
    </row>
    <row r="197" spans="1:4" x14ac:dyDescent="0.3">
      <c r="A197" s="14"/>
      <c r="B197" s="14"/>
      <c r="C197" s="6">
        <f t="shared" si="2"/>
        <v>168</v>
      </c>
      <c r="D197" s="7" t="s">
        <v>394</v>
      </c>
    </row>
    <row r="198" spans="1:4" x14ac:dyDescent="0.3">
      <c r="A198" s="14"/>
      <c r="B198" s="14"/>
      <c r="C198" s="6">
        <f t="shared" si="2"/>
        <v>169</v>
      </c>
      <c r="D198" s="7" t="s">
        <v>398</v>
      </c>
    </row>
    <row r="199" spans="1:4" x14ac:dyDescent="0.3">
      <c r="A199" s="14"/>
      <c r="B199" s="14"/>
      <c r="C199" s="6">
        <f t="shared" si="2"/>
        <v>170</v>
      </c>
      <c r="D199" s="7" t="s">
        <v>399</v>
      </c>
    </row>
    <row r="200" spans="1:4" x14ac:dyDescent="0.3">
      <c r="A200" s="14"/>
      <c r="B200" s="14"/>
      <c r="C200" s="6">
        <f t="shared" si="2"/>
        <v>171</v>
      </c>
      <c r="D200" s="7" t="s">
        <v>343</v>
      </c>
    </row>
    <row r="201" spans="1:4" x14ac:dyDescent="0.3">
      <c r="A201" s="14"/>
      <c r="B201" s="14"/>
      <c r="C201" s="6">
        <f t="shared" si="2"/>
        <v>172</v>
      </c>
      <c r="D201" s="7" t="s">
        <v>952</v>
      </c>
    </row>
    <row r="202" spans="1:4" x14ac:dyDescent="0.3">
      <c r="A202" s="14"/>
      <c r="B202" s="14"/>
      <c r="C202" s="6">
        <f t="shared" si="2"/>
        <v>173</v>
      </c>
      <c r="D202" s="7" t="s">
        <v>953</v>
      </c>
    </row>
    <row r="203" spans="1:4" x14ac:dyDescent="0.3">
      <c r="A203" s="14"/>
      <c r="B203" s="14"/>
      <c r="C203" s="6">
        <f t="shared" si="2"/>
        <v>174</v>
      </c>
      <c r="D203" s="7" t="s">
        <v>367</v>
      </c>
    </row>
    <row r="204" spans="1:4" x14ac:dyDescent="0.3">
      <c r="A204" s="14"/>
      <c r="B204" s="14"/>
      <c r="C204" s="6">
        <f t="shared" si="2"/>
        <v>175</v>
      </c>
      <c r="D204" s="7" t="s">
        <v>376</v>
      </c>
    </row>
    <row r="205" spans="1:4" x14ac:dyDescent="0.3">
      <c r="A205" s="14"/>
      <c r="B205" s="14"/>
      <c r="C205" s="6">
        <f t="shared" si="2"/>
        <v>176</v>
      </c>
      <c r="D205" s="7" t="s">
        <v>384</v>
      </c>
    </row>
    <row r="206" spans="1:4" x14ac:dyDescent="0.3">
      <c r="A206" s="14"/>
      <c r="B206" s="14"/>
      <c r="C206" s="6">
        <f t="shared" si="2"/>
        <v>177</v>
      </c>
      <c r="D206" s="7" t="s">
        <v>980</v>
      </c>
    </row>
    <row r="207" spans="1:4" x14ac:dyDescent="0.3">
      <c r="A207" s="14"/>
      <c r="B207" s="14"/>
      <c r="C207" s="6">
        <f t="shared" si="2"/>
        <v>178</v>
      </c>
      <c r="D207" s="7" t="s">
        <v>388</v>
      </c>
    </row>
    <row r="208" spans="1:4" x14ac:dyDescent="0.3">
      <c r="A208" s="14"/>
      <c r="B208" s="14"/>
      <c r="C208" s="6">
        <f t="shared" si="2"/>
        <v>179</v>
      </c>
      <c r="D208" s="7" t="s">
        <v>400</v>
      </c>
    </row>
    <row r="209" spans="1:4" x14ac:dyDescent="0.3">
      <c r="A209" s="14"/>
      <c r="B209" s="14"/>
      <c r="C209" s="6">
        <f t="shared" si="2"/>
        <v>180</v>
      </c>
      <c r="D209" s="7" t="s">
        <v>404</v>
      </c>
    </row>
    <row r="210" spans="1:4" x14ac:dyDescent="0.3">
      <c r="A210" s="14"/>
      <c r="B210" s="14"/>
      <c r="C210" s="6">
        <f t="shared" si="2"/>
        <v>181</v>
      </c>
      <c r="D210" s="7" t="s">
        <v>405</v>
      </c>
    </row>
    <row r="211" spans="1:4" x14ac:dyDescent="0.3">
      <c r="A211" s="14"/>
      <c r="B211" s="14"/>
      <c r="C211" s="6">
        <f t="shared" si="2"/>
        <v>182</v>
      </c>
      <c r="D211" s="7" t="s">
        <v>418</v>
      </c>
    </row>
    <row r="212" spans="1:4" x14ac:dyDescent="0.3">
      <c r="A212" s="14"/>
      <c r="B212" s="14"/>
      <c r="C212" s="6">
        <f t="shared" si="2"/>
        <v>183</v>
      </c>
      <c r="D212" s="7" t="s">
        <v>419</v>
      </c>
    </row>
    <row r="213" spans="1:4" x14ac:dyDescent="0.3">
      <c r="A213" s="14"/>
      <c r="B213" s="14"/>
      <c r="C213" s="6">
        <f t="shared" si="2"/>
        <v>184</v>
      </c>
      <c r="D213" s="7" t="s">
        <v>420</v>
      </c>
    </row>
    <row r="214" spans="1:4" x14ac:dyDescent="0.3">
      <c r="A214" s="14"/>
      <c r="B214" s="14"/>
      <c r="C214" s="6">
        <f t="shared" si="2"/>
        <v>185</v>
      </c>
      <c r="D214" s="7" t="s">
        <v>422</v>
      </c>
    </row>
    <row r="215" spans="1:4" x14ac:dyDescent="0.3">
      <c r="A215" s="14"/>
      <c r="B215" s="14"/>
      <c r="C215" s="6">
        <f t="shared" si="2"/>
        <v>186</v>
      </c>
      <c r="D215" s="7" t="s">
        <v>423</v>
      </c>
    </row>
    <row r="216" spans="1:4" x14ac:dyDescent="0.3">
      <c r="A216" s="14"/>
      <c r="B216" s="14"/>
      <c r="C216" s="6">
        <f t="shared" si="2"/>
        <v>187</v>
      </c>
      <c r="D216" s="7" t="s">
        <v>439</v>
      </c>
    </row>
    <row r="217" spans="1:4" x14ac:dyDescent="0.3">
      <c r="A217" s="14"/>
      <c r="B217" s="14"/>
      <c r="C217" s="6">
        <f t="shared" si="2"/>
        <v>188</v>
      </c>
      <c r="D217" s="7" t="s">
        <v>446</v>
      </c>
    </row>
    <row r="218" spans="1:4" x14ac:dyDescent="0.3">
      <c r="A218" s="14"/>
      <c r="B218" s="14"/>
      <c r="C218" s="6">
        <f t="shared" si="2"/>
        <v>189</v>
      </c>
      <c r="D218" s="7" t="s">
        <v>447</v>
      </c>
    </row>
    <row r="219" spans="1:4" x14ac:dyDescent="0.3">
      <c r="A219" s="14"/>
      <c r="B219" s="14"/>
      <c r="C219" s="6">
        <f t="shared" si="2"/>
        <v>190</v>
      </c>
      <c r="D219" s="7" t="s">
        <v>454</v>
      </c>
    </row>
    <row r="220" spans="1:4" x14ac:dyDescent="0.3">
      <c r="A220" s="14"/>
      <c r="B220" s="14"/>
      <c r="C220" s="6">
        <f t="shared" si="2"/>
        <v>191</v>
      </c>
      <c r="D220" s="7" t="s">
        <v>934</v>
      </c>
    </row>
    <row r="221" spans="1:4" x14ac:dyDescent="0.3">
      <c r="A221" s="14"/>
      <c r="B221" s="14"/>
      <c r="C221" s="6">
        <f t="shared" si="2"/>
        <v>192</v>
      </c>
      <c r="D221" s="7" t="s">
        <v>935</v>
      </c>
    </row>
    <row r="222" spans="1:4" x14ac:dyDescent="0.3">
      <c r="A222" s="14"/>
      <c r="B222" s="14"/>
      <c r="C222" s="6">
        <f t="shared" si="2"/>
        <v>193</v>
      </c>
      <c r="D222" s="7" t="s">
        <v>442</v>
      </c>
    </row>
    <row r="223" spans="1:4" x14ac:dyDescent="0.3">
      <c r="A223" s="14"/>
      <c r="B223" s="14"/>
      <c r="C223" s="6">
        <f t="shared" si="2"/>
        <v>194</v>
      </c>
      <c r="D223" s="7" t="s">
        <v>459</v>
      </c>
    </row>
    <row r="224" spans="1:4" x14ac:dyDescent="0.3">
      <c r="A224" s="14"/>
      <c r="B224" s="14"/>
      <c r="C224" s="6">
        <f t="shared" ref="C224:C287" si="3">C223+1</f>
        <v>195</v>
      </c>
      <c r="D224" s="7" t="s">
        <v>457</v>
      </c>
    </row>
    <row r="225" spans="1:4" x14ac:dyDescent="0.3">
      <c r="A225" s="14"/>
      <c r="B225" s="14"/>
      <c r="C225" s="6">
        <f t="shared" si="3"/>
        <v>196</v>
      </c>
      <c r="D225" s="7" t="s">
        <v>954</v>
      </c>
    </row>
    <row r="226" spans="1:4" x14ac:dyDescent="0.3">
      <c r="A226" s="14"/>
      <c r="B226" s="14"/>
      <c r="C226" s="6">
        <f t="shared" si="3"/>
        <v>197</v>
      </c>
      <c r="D226" s="7" t="s">
        <v>955</v>
      </c>
    </row>
    <row r="227" spans="1:4" x14ac:dyDescent="0.3">
      <c r="A227" s="14"/>
      <c r="B227" s="14"/>
      <c r="C227" s="6">
        <f t="shared" si="3"/>
        <v>198</v>
      </c>
      <c r="D227" s="7" t="s">
        <v>461</v>
      </c>
    </row>
    <row r="228" spans="1:4" x14ac:dyDescent="0.3">
      <c r="A228" s="14"/>
      <c r="B228" s="14"/>
      <c r="C228" s="6">
        <f t="shared" si="3"/>
        <v>199</v>
      </c>
      <c r="D228" s="7" t="s">
        <v>970</v>
      </c>
    </row>
    <row r="229" spans="1:4" x14ac:dyDescent="0.3">
      <c r="A229" s="14"/>
      <c r="B229" s="14"/>
      <c r="C229" s="6">
        <f t="shared" si="3"/>
        <v>200</v>
      </c>
      <c r="D229" s="7" t="s">
        <v>462</v>
      </c>
    </row>
    <row r="230" spans="1:4" x14ac:dyDescent="0.3">
      <c r="A230" s="14"/>
      <c r="B230" s="14"/>
      <c r="C230" s="6">
        <f t="shared" si="3"/>
        <v>201</v>
      </c>
      <c r="D230" s="7" t="s">
        <v>465</v>
      </c>
    </row>
    <row r="231" spans="1:4" x14ac:dyDescent="0.3">
      <c r="A231" s="14"/>
      <c r="B231" s="14"/>
      <c r="C231" s="6">
        <f t="shared" si="3"/>
        <v>202</v>
      </c>
      <c r="D231" s="7" t="s">
        <v>467</v>
      </c>
    </row>
    <row r="232" spans="1:4" x14ac:dyDescent="0.3">
      <c r="A232" s="14"/>
      <c r="B232" s="14"/>
      <c r="C232" s="6">
        <f t="shared" si="3"/>
        <v>203</v>
      </c>
      <c r="D232" s="7" t="s">
        <v>473</v>
      </c>
    </row>
    <row r="233" spans="1:4" x14ac:dyDescent="0.3">
      <c r="A233" s="14"/>
      <c r="B233" s="14"/>
      <c r="C233" s="6">
        <f t="shared" si="3"/>
        <v>204</v>
      </c>
      <c r="D233" s="7" t="s">
        <v>476</v>
      </c>
    </row>
    <row r="234" spans="1:4" x14ac:dyDescent="0.3">
      <c r="A234" s="14"/>
      <c r="B234" s="14"/>
      <c r="C234" s="6">
        <f t="shared" si="3"/>
        <v>205</v>
      </c>
      <c r="D234" s="7" t="s">
        <v>483</v>
      </c>
    </row>
    <row r="235" spans="1:4" x14ac:dyDescent="0.3">
      <c r="A235" s="14"/>
      <c r="B235" s="14"/>
      <c r="C235" s="6">
        <f t="shared" si="3"/>
        <v>206</v>
      </c>
      <c r="D235" s="7" t="s">
        <v>471</v>
      </c>
    </row>
    <row r="236" spans="1:4" x14ac:dyDescent="0.3">
      <c r="A236" s="14"/>
      <c r="B236" s="14"/>
      <c r="C236" s="6">
        <f t="shared" si="3"/>
        <v>207</v>
      </c>
      <c r="D236" s="7" t="s">
        <v>485</v>
      </c>
    </row>
    <row r="237" spans="1:4" x14ac:dyDescent="0.3">
      <c r="A237" s="14"/>
      <c r="B237" s="14"/>
      <c r="C237" s="6">
        <f t="shared" si="3"/>
        <v>208</v>
      </c>
      <c r="D237" s="7" t="s">
        <v>492</v>
      </c>
    </row>
    <row r="238" spans="1:4" x14ac:dyDescent="0.3">
      <c r="A238" s="14"/>
      <c r="B238" s="14"/>
      <c r="C238" s="6">
        <f t="shared" si="3"/>
        <v>209</v>
      </c>
      <c r="D238" s="8" t="s">
        <v>489</v>
      </c>
    </row>
    <row r="239" spans="1:4" x14ac:dyDescent="0.3">
      <c r="A239" s="14"/>
      <c r="B239" s="14"/>
      <c r="C239" s="6">
        <f t="shared" si="3"/>
        <v>210</v>
      </c>
      <c r="D239" s="8" t="s">
        <v>490</v>
      </c>
    </row>
    <row r="240" spans="1:4" x14ac:dyDescent="0.3">
      <c r="A240" s="14"/>
      <c r="B240" s="14"/>
      <c r="C240" s="6">
        <f t="shared" si="3"/>
        <v>211</v>
      </c>
      <c r="D240" s="8" t="s">
        <v>488</v>
      </c>
    </row>
    <row r="241" spans="1:6" x14ac:dyDescent="0.3">
      <c r="A241" s="14"/>
      <c r="B241" s="14"/>
      <c r="C241" s="6">
        <f t="shared" si="3"/>
        <v>212</v>
      </c>
      <c r="D241" s="8" t="s">
        <v>491</v>
      </c>
    </row>
    <row r="242" spans="1:6" x14ac:dyDescent="0.3">
      <c r="A242" s="14"/>
      <c r="B242" s="14"/>
      <c r="C242" s="6">
        <f t="shared" si="3"/>
        <v>213</v>
      </c>
      <c r="D242" s="7" t="s">
        <v>497</v>
      </c>
    </row>
    <row r="243" spans="1:6" x14ac:dyDescent="0.3">
      <c r="A243" s="14"/>
      <c r="B243" s="14"/>
      <c r="C243" s="6">
        <f t="shared" si="3"/>
        <v>214</v>
      </c>
      <c r="D243" s="7" t="s">
        <v>507</v>
      </c>
    </row>
    <row r="244" spans="1:6" x14ac:dyDescent="0.3">
      <c r="A244" s="14"/>
      <c r="B244" s="14"/>
      <c r="C244" s="6">
        <f t="shared" si="3"/>
        <v>215</v>
      </c>
      <c r="D244" s="7" t="s">
        <v>494</v>
      </c>
    </row>
    <row r="245" spans="1:6" x14ac:dyDescent="0.3">
      <c r="A245" s="14"/>
      <c r="B245" s="14"/>
      <c r="C245" s="6">
        <f t="shared" si="3"/>
        <v>216</v>
      </c>
      <c r="D245" s="7" t="s">
        <v>498</v>
      </c>
      <c r="F245" s="12"/>
    </row>
    <row r="246" spans="1:6" x14ac:dyDescent="0.3">
      <c r="A246" s="14"/>
      <c r="B246" s="14"/>
      <c r="C246" s="6">
        <f t="shared" si="3"/>
        <v>217</v>
      </c>
      <c r="D246" s="7" t="s">
        <v>499</v>
      </c>
    </row>
    <row r="247" spans="1:6" x14ac:dyDescent="0.3">
      <c r="A247" s="14"/>
      <c r="B247" s="14"/>
      <c r="C247" s="6">
        <f t="shared" si="3"/>
        <v>218</v>
      </c>
      <c r="D247" s="7" t="s">
        <v>500</v>
      </c>
    </row>
    <row r="248" spans="1:6" x14ac:dyDescent="0.3">
      <c r="A248" s="14"/>
      <c r="B248" s="14"/>
      <c r="C248" s="6">
        <f t="shared" si="3"/>
        <v>219</v>
      </c>
      <c r="D248" s="7" t="s">
        <v>501</v>
      </c>
    </row>
    <row r="249" spans="1:6" x14ac:dyDescent="0.3">
      <c r="A249" s="14"/>
      <c r="B249" s="14"/>
      <c r="C249" s="6">
        <f t="shared" si="3"/>
        <v>220</v>
      </c>
      <c r="D249" s="7" t="s">
        <v>502</v>
      </c>
      <c r="E249" s="12"/>
      <c r="F249" s="12"/>
    </row>
    <row r="250" spans="1:6" x14ac:dyDescent="0.3">
      <c r="A250" s="14"/>
      <c r="B250" s="14"/>
      <c r="C250" s="6">
        <f t="shared" si="3"/>
        <v>221</v>
      </c>
      <c r="D250" s="7" t="s">
        <v>514</v>
      </c>
    </row>
    <row r="251" spans="1:6" x14ac:dyDescent="0.3">
      <c r="A251" s="14"/>
      <c r="B251" s="14"/>
      <c r="C251" s="6">
        <f t="shared" si="3"/>
        <v>222</v>
      </c>
      <c r="D251" s="7" t="s">
        <v>963</v>
      </c>
    </row>
    <row r="252" spans="1:6" x14ac:dyDescent="0.3">
      <c r="A252" s="14"/>
      <c r="B252" s="14"/>
      <c r="C252" s="6">
        <f t="shared" si="3"/>
        <v>223</v>
      </c>
      <c r="D252" s="7" t="s">
        <v>518</v>
      </c>
    </row>
    <row r="253" spans="1:6" x14ac:dyDescent="0.3">
      <c r="A253" s="14"/>
      <c r="B253" s="14"/>
      <c r="C253" s="6">
        <f t="shared" si="3"/>
        <v>224</v>
      </c>
      <c r="D253" s="7" t="s">
        <v>519</v>
      </c>
    </row>
    <row r="254" spans="1:6" x14ac:dyDescent="0.3">
      <c r="A254" s="14"/>
      <c r="B254" s="14"/>
      <c r="C254" s="6">
        <f t="shared" si="3"/>
        <v>225</v>
      </c>
      <c r="D254" s="7" t="s">
        <v>523</v>
      </c>
    </row>
    <row r="255" spans="1:6" x14ac:dyDescent="0.3">
      <c r="A255" s="14"/>
      <c r="B255" s="14"/>
      <c r="C255" s="6">
        <f t="shared" si="3"/>
        <v>226</v>
      </c>
      <c r="D255" s="7" t="s">
        <v>524</v>
      </c>
    </row>
    <row r="256" spans="1:6" x14ac:dyDescent="0.3">
      <c r="A256" s="14"/>
      <c r="B256" s="14"/>
      <c r="C256" s="6">
        <f t="shared" si="3"/>
        <v>227</v>
      </c>
      <c r="D256" s="7" t="s">
        <v>527</v>
      </c>
    </row>
    <row r="257" spans="1:4" x14ac:dyDescent="0.3">
      <c r="A257" s="14"/>
      <c r="B257" s="14"/>
      <c r="C257" s="6">
        <f t="shared" si="3"/>
        <v>228</v>
      </c>
      <c r="D257" s="7" t="s">
        <v>528</v>
      </c>
    </row>
    <row r="258" spans="1:4" x14ac:dyDescent="0.3">
      <c r="A258" s="14"/>
      <c r="B258" s="14"/>
      <c r="C258" s="6">
        <f t="shared" si="3"/>
        <v>229</v>
      </c>
      <c r="D258" s="7" t="s">
        <v>529</v>
      </c>
    </row>
    <row r="259" spans="1:4" x14ac:dyDescent="0.3">
      <c r="A259" s="14"/>
      <c r="B259" s="14"/>
      <c r="C259" s="6">
        <f t="shared" si="3"/>
        <v>230</v>
      </c>
      <c r="D259" s="7" t="s">
        <v>532</v>
      </c>
    </row>
    <row r="260" spans="1:4" x14ac:dyDescent="0.3">
      <c r="A260" s="14"/>
      <c r="B260" s="14"/>
      <c r="C260" s="6">
        <f t="shared" si="3"/>
        <v>231</v>
      </c>
      <c r="D260" s="7" t="s">
        <v>533</v>
      </c>
    </row>
    <row r="261" spans="1:4" x14ac:dyDescent="0.3">
      <c r="A261" s="14"/>
      <c r="B261" s="14"/>
      <c r="C261" s="6">
        <f t="shared" si="3"/>
        <v>232</v>
      </c>
      <c r="D261" s="7" t="s">
        <v>535</v>
      </c>
    </row>
    <row r="262" spans="1:4" x14ac:dyDescent="0.3">
      <c r="A262" s="14"/>
      <c r="B262" s="14"/>
      <c r="C262" s="6">
        <f t="shared" si="3"/>
        <v>233</v>
      </c>
      <c r="D262" s="7" t="s">
        <v>538</v>
      </c>
    </row>
    <row r="263" spans="1:4" x14ac:dyDescent="0.3">
      <c r="A263" s="14"/>
      <c r="B263" s="14"/>
      <c r="C263" s="6">
        <f t="shared" si="3"/>
        <v>234</v>
      </c>
      <c r="D263" s="7" t="s">
        <v>517</v>
      </c>
    </row>
    <row r="264" spans="1:4" x14ac:dyDescent="0.3">
      <c r="A264" s="14"/>
      <c r="B264" s="14"/>
      <c r="C264" s="6">
        <f t="shared" si="3"/>
        <v>235</v>
      </c>
      <c r="D264" s="7" t="s">
        <v>520</v>
      </c>
    </row>
    <row r="265" spans="1:4" x14ac:dyDescent="0.3">
      <c r="A265" s="14"/>
      <c r="B265" s="14"/>
      <c r="C265" s="6">
        <f t="shared" si="3"/>
        <v>236</v>
      </c>
      <c r="D265" s="7" t="s">
        <v>521</v>
      </c>
    </row>
    <row r="266" spans="1:4" x14ac:dyDescent="0.3">
      <c r="A266" s="14"/>
      <c r="B266" s="14"/>
      <c r="C266" s="6">
        <f t="shared" si="3"/>
        <v>237</v>
      </c>
      <c r="D266" s="7" t="s">
        <v>556</v>
      </c>
    </row>
    <row r="267" spans="1:4" x14ac:dyDescent="0.3">
      <c r="A267" s="14"/>
      <c r="B267" s="14"/>
      <c r="C267" s="6">
        <f t="shared" si="3"/>
        <v>238</v>
      </c>
      <c r="D267" s="7" t="s">
        <v>571</v>
      </c>
    </row>
    <row r="268" spans="1:4" x14ac:dyDescent="0.3">
      <c r="A268" s="14"/>
      <c r="B268" s="14"/>
      <c r="C268" s="6">
        <f t="shared" si="3"/>
        <v>239</v>
      </c>
      <c r="D268" s="7" t="s">
        <v>572</v>
      </c>
    </row>
    <row r="269" spans="1:4" x14ac:dyDescent="0.3">
      <c r="A269" s="14"/>
      <c r="B269" s="14"/>
      <c r="C269" s="6">
        <f t="shared" si="3"/>
        <v>240</v>
      </c>
      <c r="D269" s="7" t="s">
        <v>575</v>
      </c>
    </row>
    <row r="270" spans="1:4" x14ac:dyDescent="0.3">
      <c r="A270" s="14"/>
      <c r="B270" s="14"/>
      <c r="C270" s="6">
        <f t="shared" si="3"/>
        <v>241</v>
      </c>
      <c r="D270" s="7" t="s">
        <v>576</v>
      </c>
    </row>
    <row r="271" spans="1:4" x14ac:dyDescent="0.3">
      <c r="A271" s="14"/>
      <c r="B271" s="14"/>
      <c r="C271" s="6">
        <f t="shared" si="3"/>
        <v>242</v>
      </c>
      <c r="D271" s="7" t="s">
        <v>578</v>
      </c>
    </row>
    <row r="272" spans="1:4" x14ac:dyDescent="0.3">
      <c r="A272" s="14"/>
      <c r="B272" s="14"/>
      <c r="C272" s="6">
        <f t="shared" si="3"/>
        <v>243</v>
      </c>
      <c r="D272" s="7" t="s">
        <v>580</v>
      </c>
    </row>
    <row r="273" spans="1:6" x14ac:dyDescent="0.3">
      <c r="A273" s="14"/>
      <c r="B273" s="14"/>
      <c r="C273" s="6">
        <f t="shared" si="3"/>
        <v>244</v>
      </c>
      <c r="D273" s="7" t="s">
        <v>581</v>
      </c>
    </row>
    <row r="274" spans="1:6" x14ac:dyDescent="0.3">
      <c r="A274" s="14"/>
      <c r="B274" s="14"/>
      <c r="C274" s="6">
        <f t="shared" si="3"/>
        <v>245</v>
      </c>
      <c r="D274" s="7" t="s">
        <v>582</v>
      </c>
    </row>
    <row r="275" spans="1:6" x14ac:dyDescent="0.3">
      <c r="A275" s="14"/>
      <c r="B275" s="14"/>
      <c r="C275" s="6">
        <f t="shared" si="3"/>
        <v>246</v>
      </c>
      <c r="D275" s="7" t="s">
        <v>584</v>
      </c>
    </row>
    <row r="276" spans="1:6" x14ac:dyDescent="0.3">
      <c r="A276" s="14"/>
      <c r="B276" s="14"/>
      <c r="C276" s="6">
        <f t="shared" si="3"/>
        <v>247</v>
      </c>
      <c r="D276" s="7" t="s">
        <v>585</v>
      </c>
    </row>
    <row r="277" spans="1:6" x14ac:dyDescent="0.3">
      <c r="A277" s="14"/>
      <c r="B277" s="14"/>
      <c r="C277" s="6">
        <f t="shared" si="3"/>
        <v>248</v>
      </c>
      <c r="D277" s="7" t="s">
        <v>586</v>
      </c>
    </row>
    <row r="278" spans="1:6" x14ac:dyDescent="0.3">
      <c r="A278" s="14"/>
      <c r="B278" s="14"/>
      <c r="C278" s="6">
        <f t="shared" si="3"/>
        <v>249</v>
      </c>
      <c r="D278" s="7" t="s">
        <v>587</v>
      </c>
    </row>
    <row r="279" spans="1:6" x14ac:dyDescent="0.3">
      <c r="A279" s="14"/>
      <c r="B279" s="14"/>
      <c r="C279" s="6">
        <f t="shared" si="3"/>
        <v>250</v>
      </c>
      <c r="D279" s="7" t="s">
        <v>588</v>
      </c>
    </row>
    <row r="280" spans="1:6" x14ac:dyDescent="0.3">
      <c r="A280" s="14"/>
      <c r="B280" s="14"/>
      <c r="C280" s="6">
        <f t="shared" si="3"/>
        <v>251</v>
      </c>
      <c r="D280" s="7" t="s">
        <v>589</v>
      </c>
    </row>
    <row r="281" spans="1:6" x14ac:dyDescent="0.3">
      <c r="A281" s="14"/>
      <c r="B281" s="14"/>
      <c r="C281" s="6">
        <f t="shared" si="3"/>
        <v>252</v>
      </c>
      <c r="D281" s="7" t="s">
        <v>593</v>
      </c>
    </row>
    <row r="282" spans="1:6" x14ac:dyDescent="0.3">
      <c r="A282" s="14"/>
      <c r="B282" s="14"/>
      <c r="C282" s="6">
        <f t="shared" si="3"/>
        <v>253</v>
      </c>
      <c r="D282" s="7" t="s">
        <v>599</v>
      </c>
    </row>
    <row r="283" spans="1:6" x14ac:dyDescent="0.3">
      <c r="A283" s="14"/>
      <c r="B283" s="14"/>
      <c r="C283" s="6">
        <f t="shared" si="3"/>
        <v>254</v>
      </c>
      <c r="D283" s="7" t="s">
        <v>601</v>
      </c>
    </row>
    <row r="284" spans="1:6" x14ac:dyDescent="0.3">
      <c r="A284" s="14"/>
      <c r="B284" s="14"/>
      <c r="C284" s="6">
        <f t="shared" si="3"/>
        <v>255</v>
      </c>
      <c r="D284" s="7" t="s">
        <v>603</v>
      </c>
      <c r="F284" s="12"/>
    </row>
    <row r="285" spans="1:6" x14ac:dyDescent="0.3">
      <c r="A285" s="14"/>
      <c r="B285" s="14"/>
      <c r="C285" s="6">
        <f t="shared" si="3"/>
        <v>256</v>
      </c>
      <c r="D285" s="7" t="s">
        <v>610</v>
      </c>
    </row>
    <row r="286" spans="1:6" x14ac:dyDescent="0.3">
      <c r="A286" s="14"/>
      <c r="B286" s="14"/>
      <c r="C286" s="6">
        <f t="shared" si="3"/>
        <v>257</v>
      </c>
      <c r="D286" s="7" t="s">
        <v>614</v>
      </c>
    </row>
    <row r="287" spans="1:6" x14ac:dyDescent="0.3">
      <c r="A287" s="14"/>
      <c r="B287" s="14"/>
      <c r="C287" s="6">
        <f t="shared" si="3"/>
        <v>258</v>
      </c>
      <c r="D287" s="7" t="s">
        <v>616</v>
      </c>
    </row>
    <row r="288" spans="1:6" x14ac:dyDescent="0.3">
      <c r="A288" s="14"/>
      <c r="B288" s="14"/>
      <c r="C288" s="6">
        <f t="shared" ref="C288:C351" si="4">C287+1</f>
        <v>259</v>
      </c>
      <c r="D288" s="7" t="s">
        <v>617</v>
      </c>
    </row>
    <row r="289" spans="1:4" x14ac:dyDescent="0.3">
      <c r="A289" s="14"/>
      <c r="B289" s="14"/>
      <c r="C289" s="6">
        <f t="shared" si="4"/>
        <v>260</v>
      </c>
      <c r="D289" s="7" t="s">
        <v>618</v>
      </c>
    </row>
    <row r="290" spans="1:4" x14ac:dyDescent="0.3">
      <c r="A290" s="14"/>
      <c r="B290" s="14"/>
      <c r="C290" s="6">
        <f t="shared" si="4"/>
        <v>261</v>
      </c>
      <c r="D290" s="7" t="s">
        <v>622</v>
      </c>
    </row>
    <row r="291" spans="1:4" x14ac:dyDescent="0.3">
      <c r="A291" s="14"/>
      <c r="B291" s="14"/>
      <c r="C291" s="6">
        <f t="shared" si="4"/>
        <v>262</v>
      </c>
      <c r="D291" s="7" t="s">
        <v>623</v>
      </c>
    </row>
    <row r="292" spans="1:4" x14ac:dyDescent="0.3">
      <c r="A292" s="14"/>
      <c r="B292" s="14"/>
      <c r="C292" s="6">
        <f t="shared" si="4"/>
        <v>263</v>
      </c>
      <c r="D292" s="7" t="s">
        <v>626</v>
      </c>
    </row>
    <row r="293" spans="1:4" x14ac:dyDescent="0.3">
      <c r="A293" s="14"/>
      <c r="B293" s="14"/>
      <c r="C293" s="6">
        <f t="shared" si="4"/>
        <v>264</v>
      </c>
      <c r="D293" s="7" t="s">
        <v>630</v>
      </c>
    </row>
    <row r="294" spans="1:4" x14ac:dyDescent="0.3">
      <c r="A294" s="14"/>
      <c r="B294" s="14"/>
      <c r="C294" s="6">
        <f t="shared" si="4"/>
        <v>265</v>
      </c>
      <c r="D294" s="7" t="s">
        <v>632</v>
      </c>
    </row>
    <row r="295" spans="1:4" x14ac:dyDescent="0.3">
      <c r="A295" s="14"/>
      <c r="B295" s="14"/>
      <c r="C295" s="6">
        <f t="shared" si="4"/>
        <v>266</v>
      </c>
      <c r="D295" s="7" t="s">
        <v>636</v>
      </c>
    </row>
    <row r="296" spans="1:4" x14ac:dyDescent="0.3">
      <c r="A296" s="14"/>
      <c r="B296" s="14"/>
      <c r="C296" s="6">
        <f t="shared" si="4"/>
        <v>267</v>
      </c>
      <c r="D296" s="7" t="s">
        <v>640</v>
      </c>
    </row>
    <row r="297" spans="1:4" x14ac:dyDescent="0.3">
      <c r="A297" s="14"/>
      <c r="B297" s="14"/>
      <c r="C297" s="6">
        <f t="shared" si="4"/>
        <v>268</v>
      </c>
      <c r="D297" s="7" t="s">
        <v>644</v>
      </c>
    </row>
    <row r="298" spans="1:4" x14ac:dyDescent="0.3">
      <c r="A298" s="14"/>
      <c r="B298" s="14"/>
      <c r="C298" s="6">
        <f t="shared" si="4"/>
        <v>269</v>
      </c>
      <c r="D298" s="7" t="s">
        <v>645</v>
      </c>
    </row>
    <row r="299" spans="1:4" x14ac:dyDescent="0.3">
      <c r="A299" s="14"/>
      <c r="B299" s="14"/>
      <c r="C299" s="6">
        <f t="shared" si="4"/>
        <v>270</v>
      </c>
      <c r="D299" s="7" t="s">
        <v>647</v>
      </c>
    </row>
    <row r="300" spans="1:4" x14ac:dyDescent="0.3">
      <c r="A300" s="14"/>
      <c r="B300" s="14"/>
      <c r="C300" s="6">
        <f t="shared" si="4"/>
        <v>271</v>
      </c>
      <c r="D300" s="7" t="s">
        <v>648</v>
      </c>
    </row>
    <row r="301" spans="1:4" x14ac:dyDescent="0.3">
      <c r="A301" s="14"/>
      <c r="B301" s="14"/>
      <c r="C301" s="6">
        <f t="shared" si="4"/>
        <v>272</v>
      </c>
      <c r="D301" s="7" t="s">
        <v>609</v>
      </c>
    </row>
    <row r="302" spans="1:4" x14ac:dyDescent="0.3">
      <c r="A302" s="14"/>
      <c r="B302" s="14"/>
      <c r="C302" s="6">
        <f t="shared" si="4"/>
        <v>273</v>
      </c>
      <c r="D302" s="7" t="s">
        <v>627</v>
      </c>
    </row>
    <row r="303" spans="1:4" x14ac:dyDescent="0.3">
      <c r="A303" s="14"/>
      <c r="B303" s="14"/>
      <c r="C303" s="6">
        <f t="shared" si="4"/>
        <v>274</v>
      </c>
      <c r="D303" s="7" t="s">
        <v>940</v>
      </c>
    </row>
    <row r="304" spans="1:4" x14ac:dyDescent="0.3">
      <c r="A304" s="14"/>
      <c r="B304" s="14"/>
      <c r="C304" s="6">
        <f t="shared" si="4"/>
        <v>275</v>
      </c>
      <c r="D304" s="7" t="s">
        <v>849</v>
      </c>
    </row>
    <row r="305" spans="1:4" x14ac:dyDescent="0.3">
      <c r="A305" s="14"/>
      <c r="B305" s="14"/>
      <c r="C305" s="6">
        <f t="shared" si="4"/>
        <v>276</v>
      </c>
      <c r="D305" s="7" t="s">
        <v>946</v>
      </c>
    </row>
    <row r="306" spans="1:4" x14ac:dyDescent="0.3">
      <c r="A306" s="14"/>
      <c r="B306" s="14"/>
      <c r="C306" s="6">
        <f t="shared" si="4"/>
        <v>277</v>
      </c>
      <c r="D306" s="7" t="s">
        <v>561</v>
      </c>
    </row>
    <row r="307" spans="1:4" x14ac:dyDescent="0.3">
      <c r="A307" s="14"/>
      <c r="B307" s="14"/>
      <c r="C307" s="6">
        <f t="shared" si="4"/>
        <v>278</v>
      </c>
      <c r="D307" s="7" t="s">
        <v>657</v>
      </c>
    </row>
    <row r="308" spans="1:4" x14ac:dyDescent="0.3">
      <c r="A308" s="14"/>
      <c r="B308" s="14"/>
      <c r="C308" s="6">
        <f t="shared" si="4"/>
        <v>279</v>
      </c>
      <c r="D308" s="7" t="s">
        <v>941</v>
      </c>
    </row>
    <row r="309" spans="1:4" x14ac:dyDescent="0.3">
      <c r="A309" s="14"/>
      <c r="B309" s="14"/>
      <c r="C309" s="6">
        <f t="shared" si="4"/>
        <v>280</v>
      </c>
      <c r="D309" s="7" t="s">
        <v>942</v>
      </c>
    </row>
    <row r="310" spans="1:4" x14ac:dyDescent="0.3">
      <c r="A310" s="14"/>
      <c r="B310" s="14"/>
      <c r="C310" s="6">
        <f t="shared" si="4"/>
        <v>281</v>
      </c>
      <c r="D310" s="7" t="s">
        <v>943</v>
      </c>
    </row>
    <row r="311" spans="1:4" x14ac:dyDescent="0.3">
      <c r="A311" s="14"/>
      <c r="B311" s="14"/>
      <c r="C311" s="6">
        <f t="shared" si="4"/>
        <v>282</v>
      </c>
      <c r="D311" s="7" t="s">
        <v>652</v>
      </c>
    </row>
    <row r="312" spans="1:4" x14ac:dyDescent="0.3">
      <c r="A312" s="14"/>
      <c r="B312" s="14"/>
      <c r="C312" s="6">
        <f t="shared" si="4"/>
        <v>283</v>
      </c>
      <c r="D312" s="7" t="s">
        <v>654</v>
      </c>
    </row>
    <row r="313" spans="1:4" x14ac:dyDescent="0.3">
      <c r="A313" s="14"/>
      <c r="B313" s="14"/>
      <c r="C313" s="6">
        <f t="shared" si="4"/>
        <v>284</v>
      </c>
      <c r="D313" s="7" t="s">
        <v>655</v>
      </c>
    </row>
    <row r="314" spans="1:4" x14ac:dyDescent="0.3">
      <c r="A314" s="14"/>
      <c r="B314" s="14"/>
      <c r="C314" s="6">
        <f t="shared" si="4"/>
        <v>285</v>
      </c>
      <c r="D314" s="7" t="s">
        <v>660</v>
      </c>
    </row>
    <row r="315" spans="1:4" x14ac:dyDescent="0.3">
      <c r="A315" s="14"/>
      <c r="B315" s="14"/>
      <c r="C315" s="6">
        <f t="shared" si="4"/>
        <v>286</v>
      </c>
      <c r="D315" s="7" t="s">
        <v>661</v>
      </c>
    </row>
    <row r="316" spans="1:4" x14ac:dyDescent="0.3">
      <c r="A316" s="14"/>
      <c r="B316" s="14"/>
      <c r="C316" s="6">
        <f t="shared" si="4"/>
        <v>287</v>
      </c>
      <c r="D316" s="7" t="s">
        <v>663</v>
      </c>
    </row>
    <row r="317" spans="1:4" x14ac:dyDescent="0.3">
      <c r="A317" s="14"/>
      <c r="B317" s="14"/>
      <c r="C317" s="6">
        <f t="shared" si="4"/>
        <v>288</v>
      </c>
      <c r="D317" s="7" t="s">
        <v>665</v>
      </c>
    </row>
    <row r="318" spans="1:4" x14ac:dyDescent="0.3">
      <c r="A318" s="14"/>
      <c r="B318" s="14"/>
      <c r="C318" s="6">
        <f t="shared" si="4"/>
        <v>289</v>
      </c>
      <c r="D318" s="7" t="s">
        <v>671</v>
      </c>
    </row>
    <row r="319" spans="1:4" x14ac:dyDescent="0.3">
      <c r="A319" s="14"/>
      <c r="B319" s="14"/>
      <c r="C319" s="6">
        <f t="shared" si="4"/>
        <v>290</v>
      </c>
      <c r="D319" s="7" t="s">
        <v>944</v>
      </c>
    </row>
    <row r="320" spans="1:4" x14ac:dyDescent="0.3">
      <c r="A320" s="14"/>
      <c r="B320" s="14"/>
      <c r="C320" s="6">
        <f t="shared" si="4"/>
        <v>291</v>
      </c>
      <c r="D320" s="7" t="s">
        <v>945</v>
      </c>
    </row>
    <row r="321" spans="1:6" x14ac:dyDescent="0.3">
      <c r="A321" s="14"/>
      <c r="B321" s="14"/>
      <c r="C321" s="6">
        <f t="shared" si="4"/>
        <v>292</v>
      </c>
      <c r="D321" s="7" t="s">
        <v>672</v>
      </c>
    </row>
    <row r="322" spans="1:6" x14ac:dyDescent="0.3">
      <c r="A322" s="14"/>
      <c r="B322" s="14"/>
      <c r="C322" s="6">
        <f t="shared" si="4"/>
        <v>293</v>
      </c>
      <c r="D322" s="7" t="s">
        <v>678</v>
      </c>
    </row>
    <row r="323" spans="1:6" x14ac:dyDescent="0.3">
      <c r="A323" s="14"/>
      <c r="B323" s="14"/>
      <c r="C323" s="6">
        <f t="shared" si="4"/>
        <v>294</v>
      </c>
      <c r="D323" s="7" t="s">
        <v>690</v>
      </c>
    </row>
    <row r="324" spans="1:6" x14ac:dyDescent="0.3">
      <c r="A324" s="14"/>
      <c r="B324" s="14"/>
      <c r="C324" s="6">
        <f t="shared" si="4"/>
        <v>295</v>
      </c>
      <c r="D324" s="7" t="s">
        <v>766</v>
      </c>
    </row>
    <row r="325" spans="1:6" x14ac:dyDescent="0.3">
      <c r="A325" s="14"/>
      <c r="B325" s="14"/>
      <c r="C325" s="6">
        <f t="shared" si="4"/>
        <v>296</v>
      </c>
      <c r="D325" s="7" t="s">
        <v>700</v>
      </c>
    </row>
    <row r="326" spans="1:6" x14ac:dyDescent="0.3">
      <c r="A326" s="14"/>
      <c r="B326" s="14"/>
      <c r="C326" s="6">
        <f t="shared" si="4"/>
        <v>297</v>
      </c>
      <c r="D326" s="7" t="s">
        <v>702</v>
      </c>
    </row>
    <row r="327" spans="1:6" x14ac:dyDescent="0.3">
      <c r="A327" s="14"/>
      <c r="B327" s="14"/>
      <c r="C327" s="6">
        <f t="shared" si="4"/>
        <v>298</v>
      </c>
      <c r="D327" s="7" t="s">
        <v>703</v>
      </c>
    </row>
    <row r="328" spans="1:6" x14ac:dyDescent="0.3">
      <c r="A328" s="14"/>
      <c r="B328" s="14"/>
      <c r="C328" s="6">
        <f t="shared" si="4"/>
        <v>299</v>
      </c>
      <c r="D328" s="7" t="s">
        <v>704</v>
      </c>
    </row>
    <row r="329" spans="1:6" x14ac:dyDescent="0.3">
      <c r="A329" s="14"/>
      <c r="B329" s="14"/>
      <c r="C329" s="6">
        <f t="shared" si="4"/>
        <v>300</v>
      </c>
      <c r="D329" s="7" t="s">
        <v>710</v>
      </c>
    </row>
    <row r="330" spans="1:6" x14ac:dyDescent="0.3">
      <c r="A330" s="14"/>
      <c r="B330" s="14"/>
      <c r="C330" s="6">
        <f t="shared" si="4"/>
        <v>301</v>
      </c>
      <c r="D330" s="7" t="s">
        <v>714</v>
      </c>
    </row>
    <row r="331" spans="1:6" x14ac:dyDescent="0.3">
      <c r="A331" s="14"/>
      <c r="B331" s="14"/>
      <c r="C331" s="6">
        <f t="shared" si="4"/>
        <v>302</v>
      </c>
      <c r="D331" s="7" t="s">
        <v>715</v>
      </c>
      <c r="E331" s="12"/>
      <c r="F331" s="12"/>
    </row>
    <row r="332" spans="1:6" x14ac:dyDescent="0.3">
      <c r="A332" s="14"/>
      <c r="B332" s="14"/>
      <c r="C332" s="6">
        <f t="shared" si="4"/>
        <v>303</v>
      </c>
      <c r="D332" s="7" t="s">
        <v>716</v>
      </c>
    </row>
    <row r="333" spans="1:6" x14ac:dyDescent="0.3">
      <c r="A333" s="14"/>
      <c r="B333" s="14"/>
      <c r="C333" s="6">
        <f t="shared" si="4"/>
        <v>304</v>
      </c>
      <c r="D333" s="7" t="s">
        <v>717</v>
      </c>
    </row>
    <row r="334" spans="1:6" x14ac:dyDescent="0.3">
      <c r="A334" s="14"/>
      <c r="B334" s="14"/>
      <c r="C334" s="6">
        <f t="shared" si="4"/>
        <v>305</v>
      </c>
      <c r="D334" s="7" t="s">
        <v>721</v>
      </c>
    </row>
    <row r="335" spans="1:6" x14ac:dyDescent="0.3">
      <c r="A335" s="14"/>
      <c r="B335" s="14"/>
      <c r="C335" s="6">
        <f t="shared" si="4"/>
        <v>306</v>
      </c>
      <c r="D335" s="7" t="s">
        <v>722</v>
      </c>
    </row>
    <row r="336" spans="1:6" x14ac:dyDescent="0.3">
      <c r="A336" s="14"/>
      <c r="B336" s="14"/>
      <c r="C336" s="6">
        <f t="shared" si="4"/>
        <v>307</v>
      </c>
      <c r="D336" s="7" t="s">
        <v>736</v>
      </c>
    </row>
    <row r="337" spans="1:4" x14ac:dyDescent="0.3">
      <c r="A337" s="14"/>
      <c r="B337" s="14"/>
      <c r="C337" s="6">
        <f t="shared" si="4"/>
        <v>308</v>
      </c>
      <c r="D337" s="7" t="s">
        <v>738</v>
      </c>
    </row>
    <row r="338" spans="1:4" x14ac:dyDescent="0.3">
      <c r="A338" s="14"/>
      <c r="B338" s="14"/>
      <c r="C338" s="6">
        <f t="shared" si="4"/>
        <v>309</v>
      </c>
      <c r="D338" s="7" t="s">
        <v>743</v>
      </c>
    </row>
    <row r="339" spans="1:4" x14ac:dyDescent="0.3">
      <c r="A339" s="14"/>
      <c r="B339" s="14"/>
      <c r="C339" s="6">
        <f t="shared" si="4"/>
        <v>310</v>
      </c>
      <c r="D339" s="7" t="s">
        <v>745</v>
      </c>
    </row>
    <row r="340" spans="1:4" x14ac:dyDescent="0.3">
      <c r="A340" s="14"/>
      <c r="B340" s="14"/>
      <c r="C340" s="6">
        <f t="shared" si="4"/>
        <v>311</v>
      </c>
      <c r="D340" s="7" t="s">
        <v>748</v>
      </c>
    </row>
    <row r="341" spans="1:4" x14ac:dyDescent="0.3">
      <c r="A341" s="14"/>
      <c r="B341" s="14"/>
      <c r="C341" s="6">
        <f t="shared" si="4"/>
        <v>312</v>
      </c>
      <c r="D341" s="7" t="s">
        <v>948</v>
      </c>
    </row>
    <row r="342" spans="1:4" x14ac:dyDescent="0.3">
      <c r="A342" s="14"/>
      <c r="B342" s="14"/>
      <c r="C342" s="6">
        <f t="shared" si="4"/>
        <v>313</v>
      </c>
      <c r="D342" s="7" t="s">
        <v>752</v>
      </c>
    </row>
    <row r="343" spans="1:4" x14ac:dyDescent="0.3">
      <c r="A343" s="14"/>
      <c r="B343" s="14"/>
      <c r="C343" s="6">
        <f t="shared" si="4"/>
        <v>314</v>
      </c>
      <c r="D343" s="7" t="s">
        <v>757</v>
      </c>
    </row>
    <row r="344" spans="1:4" x14ac:dyDescent="0.3">
      <c r="A344" s="14"/>
      <c r="B344" s="14"/>
      <c r="C344" s="6">
        <f t="shared" si="4"/>
        <v>315</v>
      </c>
      <c r="D344" s="7" t="s">
        <v>763</v>
      </c>
    </row>
    <row r="345" spans="1:4" x14ac:dyDescent="0.3">
      <c r="A345" s="14"/>
      <c r="B345" s="14"/>
      <c r="C345" s="6">
        <f t="shared" si="4"/>
        <v>316</v>
      </c>
      <c r="D345" s="7" t="s">
        <v>765</v>
      </c>
    </row>
    <row r="346" spans="1:4" x14ac:dyDescent="0.3">
      <c r="A346" s="14"/>
      <c r="B346" s="14"/>
      <c r="C346" s="6">
        <f t="shared" si="4"/>
        <v>317</v>
      </c>
      <c r="D346" s="7" t="s">
        <v>947</v>
      </c>
    </row>
    <row r="347" spans="1:4" x14ac:dyDescent="0.3">
      <c r="A347" s="14"/>
      <c r="B347" s="14"/>
      <c r="C347" s="6">
        <f t="shared" si="4"/>
        <v>318</v>
      </c>
      <c r="D347" s="7" t="s">
        <v>711</v>
      </c>
    </row>
    <row r="348" spans="1:4" x14ac:dyDescent="0.3">
      <c r="A348" s="14"/>
      <c r="B348" s="14"/>
      <c r="C348" s="6">
        <f t="shared" si="4"/>
        <v>319</v>
      </c>
      <c r="D348" s="7" t="s">
        <v>749</v>
      </c>
    </row>
    <row r="349" spans="1:4" x14ac:dyDescent="0.3">
      <c r="A349" s="14"/>
      <c r="B349" s="14"/>
      <c r="C349" s="6">
        <f t="shared" si="4"/>
        <v>320</v>
      </c>
      <c r="D349" s="7" t="s">
        <v>965</v>
      </c>
    </row>
    <row r="350" spans="1:4" x14ac:dyDescent="0.3">
      <c r="A350" s="14"/>
      <c r="B350" s="14"/>
      <c r="C350" s="6">
        <f t="shared" si="4"/>
        <v>321</v>
      </c>
      <c r="D350" s="7" t="s">
        <v>755</v>
      </c>
    </row>
    <row r="351" spans="1:4" x14ac:dyDescent="0.3">
      <c r="A351" s="14"/>
      <c r="B351" s="14"/>
      <c r="C351" s="6">
        <f t="shared" si="4"/>
        <v>322</v>
      </c>
      <c r="D351" s="7" t="s">
        <v>966</v>
      </c>
    </row>
    <row r="352" spans="1:4" x14ac:dyDescent="0.3">
      <c r="A352" s="14"/>
      <c r="B352" s="14"/>
      <c r="C352" s="6">
        <f t="shared" ref="C352:C415" si="5">C351+1</f>
        <v>323</v>
      </c>
      <c r="D352" s="7" t="s">
        <v>780</v>
      </c>
    </row>
    <row r="353" spans="1:4" x14ac:dyDescent="0.3">
      <c r="A353" s="14"/>
      <c r="B353" s="14"/>
      <c r="C353" s="6">
        <f t="shared" si="5"/>
        <v>324</v>
      </c>
      <c r="D353" s="7" t="s">
        <v>768</v>
      </c>
    </row>
    <row r="354" spans="1:4" x14ac:dyDescent="0.3">
      <c r="A354" s="14"/>
      <c r="B354" s="14"/>
      <c r="C354" s="6">
        <f t="shared" si="5"/>
        <v>325</v>
      </c>
      <c r="D354" s="7" t="s">
        <v>769</v>
      </c>
    </row>
    <row r="355" spans="1:4" x14ac:dyDescent="0.3">
      <c r="A355" s="14"/>
      <c r="B355" s="14"/>
      <c r="C355" s="6">
        <f t="shared" si="5"/>
        <v>326</v>
      </c>
      <c r="D355" s="7" t="s">
        <v>770</v>
      </c>
    </row>
    <row r="356" spans="1:4" x14ac:dyDescent="0.3">
      <c r="A356" s="14"/>
      <c r="B356" s="14"/>
      <c r="C356" s="6">
        <f t="shared" si="5"/>
        <v>327</v>
      </c>
      <c r="D356" s="7" t="s">
        <v>784</v>
      </c>
    </row>
    <row r="357" spans="1:4" x14ac:dyDescent="0.3">
      <c r="A357" s="14"/>
      <c r="B357" s="14"/>
      <c r="C357" s="6">
        <f t="shared" si="5"/>
        <v>328</v>
      </c>
      <c r="D357" s="7" t="s">
        <v>788</v>
      </c>
    </row>
    <row r="358" spans="1:4" x14ac:dyDescent="0.3">
      <c r="A358" s="14"/>
      <c r="B358" s="14"/>
      <c r="C358" s="6">
        <f t="shared" si="5"/>
        <v>329</v>
      </c>
      <c r="D358" s="7" t="s">
        <v>794</v>
      </c>
    </row>
    <row r="359" spans="1:4" x14ac:dyDescent="0.3">
      <c r="A359" s="14"/>
      <c r="B359" s="14"/>
      <c r="C359" s="6">
        <f t="shared" si="5"/>
        <v>330</v>
      </c>
      <c r="D359" s="7" t="s">
        <v>798</v>
      </c>
    </row>
    <row r="360" spans="1:4" x14ac:dyDescent="0.3">
      <c r="A360" s="14"/>
      <c r="B360" s="14"/>
      <c r="C360" s="6">
        <f t="shared" si="5"/>
        <v>331</v>
      </c>
      <c r="D360" s="7" t="s">
        <v>799</v>
      </c>
    </row>
    <row r="361" spans="1:4" x14ac:dyDescent="0.3">
      <c r="A361" s="14"/>
      <c r="B361" s="14"/>
      <c r="C361" s="6">
        <f t="shared" si="5"/>
        <v>332</v>
      </c>
      <c r="D361" s="7" t="s">
        <v>793</v>
      </c>
    </row>
    <row r="362" spans="1:4" x14ac:dyDescent="0.3">
      <c r="A362" s="14"/>
      <c r="B362" s="14"/>
      <c r="C362" s="6">
        <f t="shared" si="5"/>
        <v>333</v>
      </c>
      <c r="D362" s="7" t="s">
        <v>797</v>
      </c>
    </row>
    <row r="363" spans="1:4" x14ac:dyDescent="0.3">
      <c r="A363" s="14"/>
      <c r="B363" s="14"/>
      <c r="C363" s="6">
        <f t="shared" si="5"/>
        <v>334</v>
      </c>
      <c r="D363" s="7" t="s">
        <v>800</v>
      </c>
    </row>
    <row r="364" spans="1:4" x14ac:dyDescent="0.3">
      <c r="A364" s="14"/>
      <c r="B364" s="14"/>
      <c r="C364" s="6">
        <f t="shared" si="5"/>
        <v>335</v>
      </c>
      <c r="D364" s="7" t="s">
        <v>801</v>
      </c>
    </row>
    <row r="365" spans="1:4" x14ac:dyDescent="0.3">
      <c r="A365" s="14"/>
      <c r="B365" s="14"/>
      <c r="C365" s="6">
        <f t="shared" si="5"/>
        <v>336</v>
      </c>
      <c r="D365" s="7" t="s">
        <v>802</v>
      </c>
    </row>
    <row r="366" spans="1:4" x14ac:dyDescent="0.3">
      <c r="A366" s="14"/>
      <c r="B366" s="14"/>
      <c r="C366" s="6">
        <f t="shared" si="5"/>
        <v>337</v>
      </c>
      <c r="D366" s="7" t="s">
        <v>805</v>
      </c>
    </row>
    <row r="367" spans="1:4" x14ac:dyDescent="0.3">
      <c r="A367" s="14"/>
      <c r="B367" s="14"/>
      <c r="C367" s="6">
        <f t="shared" si="5"/>
        <v>338</v>
      </c>
      <c r="D367" s="7" t="s">
        <v>806</v>
      </c>
    </row>
    <row r="368" spans="1:4" x14ac:dyDescent="0.3">
      <c r="A368" s="14"/>
      <c r="B368" s="14"/>
      <c r="C368" s="6">
        <f t="shared" si="5"/>
        <v>339</v>
      </c>
      <c r="D368" s="7" t="s">
        <v>811</v>
      </c>
    </row>
    <row r="369" spans="1:6" x14ac:dyDescent="0.3">
      <c r="A369" s="14"/>
      <c r="B369" s="14"/>
      <c r="C369" s="6">
        <f t="shared" si="5"/>
        <v>340</v>
      </c>
      <c r="D369" s="7" t="s">
        <v>809</v>
      </c>
    </row>
    <row r="370" spans="1:6" x14ac:dyDescent="0.3">
      <c r="A370" s="14"/>
      <c r="B370" s="14"/>
      <c r="C370" s="6">
        <f t="shared" si="5"/>
        <v>341</v>
      </c>
      <c r="D370" s="7" t="s">
        <v>814</v>
      </c>
    </row>
    <row r="371" spans="1:6" x14ac:dyDescent="0.3">
      <c r="A371" s="14"/>
      <c r="B371" s="14"/>
      <c r="C371" s="6">
        <f t="shared" si="5"/>
        <v>342</v>
      </c>
      <c r="D371" s="7" t="s">
        <v>815</v>
      </c>
    </row>
    <row r="372" spans="1:6" x14ac:dyDescent="0.3">
      <c r="A372" s="14"/>
      <c r="B372" s="14"/>
      <c r="C372" s="6">
        <f t="shared" si="5"/>
        <v>343</v>
      </c>
      <c r="D372" s="7" t="s">
        <v>820</v>
      </c>
    </row>
    <row r="373" spans="1:6" x14ac:dyDescent="0.3">
      <c r="A373" s="14"/>
      <c r="B373" s="14"/>
      <c r="C373" s="6">
        <f t="shared" si="5"/>
        <v>344</v>
      </c>
      <c r="D373" s="7" t="s">
        <v>823</v>
      </c>
    </row>
    <row r="374" spans="1:6" x14ac:dyDescent="0.3">
      <c r="A374" s="14"/>
      <c r="B374" s="14"/>
      <c r="C374" s="6">
        <f t="shared" si="5"/>
        <v>345</v>
      </c>
      <c r="D374" s="7" t="s">
        <v>824</v>
      </c>
    </row>
    <row r="375" spans="1:6" x14ac:dyDescent="0.3">
      <c r="A375" s="14"/>
      <c r="B375" s="14"/>
      <c r="C375" s="6">
        <f t="shared" si="5"/>
        <v>346</v>
      </c>
      <c r="D375" s="7" t="s">
        <v>826</v>
      </c>
    </row>
    <row r="376" spans="1:6" x14ac:dyDescent="0.3">
      <c r="A376" s="14"/>
      <c r="B376" s="14"/>
      <c r="C376" s="6">
        <f t="shared" si="5"/>
        <v>347</v>
      </c>
      <c r="D376" s="7" t="s">
        <v>825</v>
      </c>
    </row>
    <row r="377" spans="1:6" x14ac:dyDescent="0.3">
      <c r="A377" s="14"/>
      <c r="B377" s="14"/>
      <c r="C377" s="6">
        <f t="shared" si="5"/>
        <v>348</v>
      </c>
      <c r="D377" s="7" t="s">
        <v>830</v>
      </c>
    </row>
    <row r="378" spans="1:6" x14ac:dyDescent="0.3">
      <c r="A378" s="14"/>
      <c r="B378" s="14"/>
      <c r="C378" s="6">
        <f t="shared" si="5"/>
        <v>349</v>
      </c>
      <c r="D378" s="7" t="s">
        <v>832</v>
      </c>
    </row>
    <row r="379" spans="1:6" x14ac:dyDescent="0.3">
      <c r="A379" s="14"/>
      <c r="B379" s="14"/>
      <c r="C379" s="6">
        <f t="shared" si="5"/>
        <v>350</v>
      </c>
      <c r="D379" s="7" t="s">
        <v>834</v>
      </c>
    </row>
    <row r="380" spans="1:6" x14ac:dyDescent="0.3">
      <c r="A380" s="14"/>
      <c r="B380" s="14"/>
      <c r="C380" s="6">
        <f t="shared" si="5"/>
        <v>351</v>
      </c>
      <c r="D380" s="7" t="s">
        <v>835</v>
      </c>
      <c r="F380" s="12"/>
    </row>
    <row r="381" spans="1:6" x14ac:dyDescent="0.3">
      <c r="A381" s="14"/>
      <c r="B381" s="14"/>
      <c r="C381" s="6">
        <f t="shared" si="5"/>
        <v>352</v>
      </c>
      <c r="D381" s="7" t="s">
        <v>840</v>
      </c>
    </row>
    <row r="382" spans="1:6" x14ac:dyDescent="0.3">
      <c r="A382" s="14"/>
      <c r="B382" s="14"/>
      <c r="C382" s="6">
        <f t="shared" si="5"/>
        <v>353</v>
      </c>
      <c r="D382" s="7" t="s">
        <v>842</v>
      </c>
    </row>
    <row r="383" spans="1:6" x14ac:dyDescent="0.3">
      <c r="A383" s="14"/>
      <c r="B383" s="14"/>
      <c r="C383" s="6">
        <f t="shared" si="5"/>
        <v>354</v>
      </c>
      <c r="D383" s="7" t="s">
        <v>845</v>
      </c>
    </row>
    <row r="384" spans="1:6" x14ac:dyDescent="0.3">
      <c r="A384" s="14"/>
      <c r="B384" s="14"/>
      <c r="C384" s="6">
        <f t="shared" si="5"/>
        <v>355</v>
      </c>
      <c r="D384" s="7" t="s">
        <v>844</v>
      </c>
    </row>
    <row r="385" spans="1:4" x14ac:dyDescent="0.3">
      <c r="A385" s="14"/>
      <c r="B385" s="14"/>
      <c r="C385" s="6">
        <f t="shared" si="5"/>
        <v>356</v>
      </c>
      <c r="D385" s="7" t="s">
        <v>846</v>
      </c>
    </row>
    <row r="386" spans="1:4" x14ac:dyDescent="0.3">
      <c r="A386" s="14"/>
      <c r="B386" s="14"/>
      <c r="C386" s="6">
        <f t="shared" si="5"/>
        <v>357</v>
      </c>
      <c r="D386" s="7" t="s">
        <v>861</v>
      </c>
    </row>
    <row r="387" spans="1:4" x14ac:dyDescent="0.3">
      <c r="A387" s="14"/>
      <c r="B387" s="14"/>
      <c r="C387" s="6">
        <f t="shared" si="5"/>
        <v>358</v>
      </c>
      <c r="D387" s="7" t="s">
        <v>867</v>
      </c>
    </row>
    <row r="388" spans="1:4" x14ac:dyDescent="0.3">
      <c r="A388" s="14"/>
      <c r="B388" s="14"/>
      <c r="C388" s="6">
        <f t="shared" si="5"/>
        <v>359</v>
      </c>
      <c r="D388" s="7" t="s">
        <v>847</v>
      </c>
    </row>
    <row r="389" spans="1:4" x14ac:dyDescent="0.3">
      <c r="A389" s="14"/>
      <c r="B389" s="14"/>
      <c r="C389" s="6">
        <f t="shared" si="5"/>
        <v>360</v>
      </c>
      <c r="D389" s="7" t="s">
        <v>853</v>
      </c>
    </row>
    <row r="390" spans="1:4" x14ac:dyDescent="0.3">
      <c r="A390" s="14"/>
      <c r="B390" s="14"/>
      <c r="C390" s="6">
        <f t="shared" si="5"/>
        <v>361</v>
      </c>
      <c r="D390" s="7" t="s">
        <v>854</v>
      </c>
    </row>
    <row r="391" spans="1:4" x14ac:dyDescent="0.3">
      <c r="A391" s="14"/>
      <c r="B391" s="14"/>
      <c r="C391" s="6">
        <f t="shared" si="5"/>
        <v>362</v>
      </c>
      <c r="D391" s="7" t="s">
        <v>858</v>
      </c>
    </row>
    <row r="392" spans="1:4" x14ac:dyDescent="0.3">
      <c r="A392" s="14"/>
      <c r="B392" s="14"/>
      <c r="C392" s="6">
        <f t="shared" si="5"/>
        <v>363</v>
      </c>
      <c r="D392" s="7" t="s">
        <v>860</v>
      </c>
    </row>
    <row r="393" spans="1:4" x14ac:dyDescent="0.3">
      <c r="A393" s="14"/>
      <c r="B393" s="14"/>
      <c r="C393" s="6">
        <f t="shared" si="5"/>
        <v>364</v>
      </c>
      <c r="D393" s="7" t="s">
        <v>851</v>
      </c>
    </row>
    <row r="394" spans="1:4" x14ac:dyDescent="0.3">
      <c r="A394" s="14"/>
      <c r="B394" s="14"/>
      <c r="C394" s="6">
        <f t="shared" si="5"/>
        <v>365</v>
      </c>
      <c r="D394" s="7" t="s">
        <v>866</v>
      </c>
    </row>
    <row r="395" spans="1:4" x14ac:dyDescent="0.3">
      <c r="A395" s="14"/>
      <c r="B395" s="14"/>
      <c r="C395" s="6">
        <f t="shared" si="5"/>
        <v>366</v>
      </c>
      <c r="D395" s="7" t="s">
        <v>871</v>
      </c>
    </row>
    <row r="396" spans="1:4" x14ac:dyDescent="0.3">
      <c r="A396" s="14"/>
      <c r="B396" s="14"/>
      <c r="C396" s="6">
        <f t="shared" si="5"/>
        <v>367</v>
      </c>
      <c r="D396" s="7" t="s">
        <v>876</v>
      </c>
    </row>
    <row r="397" spans="1:4" x14ac:dyDescent="0.3">
      <c r="A397" s="14"/>
      <c r="B397" s="14"/>
      <c r="C397" s="6">
        <f t="shared" si="5"/>
        <v>368</v>
      </c>
      <c r="D397" s="7" t="s">
        <v>956</v>
      </c>
    </row>
    <row r="398" spans="1:4" x14ac:dyDescent="0.3">
      <c r="A398" s="14"/>
      <c r="B398" s="14"/>
      <c r="C398" s="6">
        <f t="shared" si="5"/>
        <v>369</v>
      </c>
      <c r="D398" s="7" t="s">
        <v>961</v>
      </c>
    </row>
    <row r="399" spans="1:4" x14ac:dyDescent="0.3">
      <c r="A399" s="14"/>
      <c r="B399" s="14"/>
      <c r="C399" s="6">
        <f t="shared" si="5"/>
        <v>370</v>
      </c>
      <c r="D399" s="7" t="s">
        <v>883</v>
      </c>
    </row>
    <row r="400" spans="1:4" x14ac:dyDescent="0.3">
      <c r="A400" s="14"/>
      <c r="B400" s="14"/>
      <c r="C400" s="6">
        <f t="shared" si="5"/>
        <v>371</v>
      </c>
      <c r="D400" s="7" t="s">
        <v>880</v>
      </c>
    </row>
    <row r="401" spans="1:6" x14ac:dyDescent="0.3">
      <c r="A401" s="14"/>
      <c r="B401" s="14"/>
      <c r="C401" s="6">
        <f t="shared" si="5"/>
        <v>372</v>
      </c>
      <c r="D401" s="7" t="s">
        <v>887</v>
      </c>
    </row>
    <row r="402" spans="1:6" x14ac:dyDescent="0.3">
      <c r="A402" s="14"/>
      <c r="B402" s="14"/>
      <c r="C402" s="6">
        <f t="shared" si="5"/>
        <v>373</v>
      </c>
      <c r="D402" s="7" t="s">
        <v>891</v>
      </c>
    </row>
    <row r="403" spans="1:6" x14ac:dyDescent="0.3">
      <c r="A403" s="14"/>
      <c r="B403" s="14"/>
      <c r="C403" s="6">
        <f t="shared" si="5"/>
        <v>374</v>
      </c>
      <c r="D403" s="7" t="s">
        <v>896</v>
      </c>
      <c r="F403" s="12"/>
    </row>
    <row r="404" spans="1:6" x14ac:dyDescent="0.3">
      <c r="A404" s="14"/>
      <c r="B404" s="14"/>
      <c r="C404" s="6">
        <f t="shared" si="5"/>
        <v>375</v>
      </c>
      <c r="D404" s="7" t="s">
        <v>957</v>
      </c>
    </row>
    <row r="405" spans="1:6" x14ac:dyDescent="0.3">
      <c r="A405" s="14"/>
      <c r="B405" s="14"/>
      <c r="C405" s="6">
        <f t="shared" si="5"/>
        <v>376</v>
      </c>
      <c r="D405" s="9" t="s">
        <v>981</v>
      </c>
    </row>
    <row r="406" spans="1:6" x14ac:dyDescent="0.3">
      <c r="A406" s="14"/>
      <c r="B406" s="14"/>
      <c r="C406" s="6">
        <f t="shared" si="5"/>
        <v>377</v>
      </c>
      <c r="D406" s="9" t="s">
        <v>982</v>
      </c>
    </row>
    <row r="407" spans="1:6" x14ac:dyDescent="0.3">
      <c r="A407" s="14"/>
      <c r="B407" s="14"/>
      <c r="C407" s="6">
        <f t="shared" si="5"/>
        <v>378</v>
      </c>
      <c r="D407" s="7" t="s">
        <v>898</v>
      </c>
    </row>
    <row r="408" spans="1:6" x14ac:dyDescent="0.3">
      <c r="A408" s="14"/>
      <c r="B408" s="14"/>
      <c r="C408" s="6">
        <f t="shared" si="5"/>
        <v>379</v>
      </c>
      <c r="D408" s="7" t="s">
        <v>899</v>
      </c>
    </row>
    <row r="409" spans="1:6" x14ac:dyDescent="0.3">
      <c r="A409" s="14"/>
      <c r="B409" s="14"/>
      <c r="C409" s="6">
        <f t="shared" si="5"/>
        <v>380</v>
      </c>
      <c r="D409" s="7" t="s">
        <v>892</v>
      </c>
    </row>
    <row r="410" spans="1:6" x14ac:dyDescent="0.3">
      <c r="A410" s="14"/>
      <c r="B410" s="14"/>
      <c r="C410" s="6">
        <f t="shared" si="5"/>
        <v>381</v>
      </c>
      <c r="D410" s="7" t="s">
        <v>900</v>
      </c>
    </row>
    <row r="411" spans="1:6" x14ac:dyDescent="0.3">
      <c r="A411" s="14"/>
      <c r="B411" s="14"/>
      <c r="C411" s="6">
        <f t="shared" si="5"/>
        <v>382</v>
      </c>
      <c r="D411" s="7" t="s">
        <v>909</v>
      </c>
    </row>
    <row r="412" spans="1:6" x14ac:dyDescent="0.3">
      <c r="A412" s="14"/>
      <c r="B412" s="14"/>
      <c r="C412" s="6">
        <f t="shared" si="5"/>
        <v>383</v>
      </c>
      <c r="D412" s="7" t="s">
        <v>901</v>
      </c>
    </row>
    <row r="413" spans="1:6" x14ac:dyDescent="0.3">
      <c r="A413" s="14"/>
      <c r="B413" s="14"/>
      <c r="C413" s="6">
        <f>C412+1</f>
        <v>384</v>
      </c>
      <c r="D413" s="7" t="s">
        <v>912</v>
      </c>
    </row>
    <row r="414" spans="1:6" x14ac:dyDescent="0.3">
      <c r="A414" s="14"/>
      <c r="B414" s="14"/>
      <c r="C414" s="6">
        <f t="shared" si="5"/>
        <v>385</v>
      </c>
      <c r="D414" s="7" t="s">
        <v>916</v>
      </c>
    </row>
    <row r="415" spans="1:6" x14ac:dyDescent="0.3">
      <c r="A415" s="14"/>
      <c r="B415" s="14"/>
      <c r="C415" s="6">
        <f t="shared" si="5"/>
        <v>386</v>
      </c>
      <c r="D415" s="7" t="s">
        <v>918</v>
      </c>
    </row>
    <row r="416" spans="1:6" x14ac:dyDescent="0.3">
      <c r="C416" s="6">
        <f t="shared" ref="C416" si="6">C415+1</f>
        <v>387</v>
      </c>
      <c r="D416" s="8" t="s">
        <v>7</v>
      </c>
    </row>
    <row r="417" spans="1:4" x14ac:dyDescent="0.3">
      <c r="A417" s="14"/>
      <c r="B417" s="14"/>
      <c r="C417" s="6">
        <f>C416+1</f>
        <v>388</v>
      </c>
      <c r="D417" s="8" t="s">
        <v>0</v>
      </c>
    </row>
    <row r="418" spans="1:4" x14ac:dyDescent="0.3">
      <c r="A418" s="14"/>
      <c r="B418" s="14"/>
      <c r="C418" s="6">
        <f t="shared" ref="C418:C481" si="7">C417+1</f>
        <v>389</v>
      </c>
      <c r="D418" s="7" t="s">
        <v>2</v>
      </c>
    </row>
    <row r="419" spans="1:4" x14ac:dyDescent="0.3">
      <c r="A419" s="14"/>
      <c r="B419" s="14"/>
      <c r="C419" s="6">
        <f t="shared" si="7"/>
        <v>390</v>
      </c>
      <c r="D419" s="7" t="s">
        <v>4</v>
      </c>
    </row>
    <row r="420" spans="1:4" x14ac:dyDescent="0.3">
      <c r="A420" s="14"/>
      <c r="B420" s="14"/>
      <c r="C420" s="6">
        <f t="shared" si="7"/>
        <v>391</v>
      </c>
      <c r="D420" s="7" t="s">
        <v>931</v>
      </c>
    </row>
    <row r="421" spans="1:4" x14ac:dyDescent="0.3">
      <c r="A421" s="14"/>
      <c r="B421" s="14"/>
      <c r="C421" s="6">
        <f t="shared" si="7"/>
        <v>392</v>
      </c>
      <c r="D421" s="7" t="s">
        <v>960</v>
      </c>
    </row>
    <row r="422" spans="1:4" x14ac:dyDescent="0.3">
      <c r="A422" s="14"/>
      <c r="B422" s="14"/>
      <c r="C422" s="6">
        <f t="shared" si="7"/>
        <v>393</v>
      </c>
      <c r="D422" s="7" t="s">
        <v>21</v>
      </c>
    </row>
    <row r="423" spans="1:4" x14ac:dyDescent="0.3">
      <c r="A423" s="14"/>
      <c r="B423" s="14"/>
      <c r="C423" s="6">
        <f t="shared" si="7"/>
        <v>394</v>
      </c>
      <c r="D423" s="7" t="s">
        <v>23</v>
      </c>
    </row>
    <row r="424" spans="1:4" x14ac:dyDescent="0.3">
      <c r="A424" s="14"/>
      <c r="B424" s="14"/>
      <c r="C424" s="6">
        <f t="shared" si="7"/>
        <v>395</v>
      </c>
      <c r="D424" s="7" t="s">
        <v>923</v>
      </c>
    </row>
    <row r="425" spans="1:4" x14ac:dyDescent="0.3">
      <c r="A425" s="14"/>
      <c r="B425" s="14"/>
      <c r="C425" s="6">
        <f t="shared" si="7"/>
        <v>396</v>
      </c>
      <c r="D425" s="7" t="s">
        <v>924</v>
      </c>
    </row>
    <row r="426" spans="1:4" x14ac:dyDescent="0.3">
      <c r="A426" s="14"/>
      <c r="B426" s="14"/>
      <c r="C426" s="6">
        <f t="shared" si="7"/>
        <v>397</v>
      </c>
      <c r="D426" s="7" t="s">
        <v>926</v>
      </c>
    </row>
    <row r="427" spans="1:4" x14ac:dyDescent="0.3">
      <c r="A427" s="14"/>
      <c r="B427" s="14"/>
      <c r="C427" s="6">
        <f t="shared" si="7"/>
        <v>398</v>
      </c>
      <c r="D427" s="7" t="s">
        <v>927</v>
      </c>
    </row>
    <row r="428" spans="1:4" x14ac:dyDescent="0.3">
      <c r="A428" s="14"/>
      <c r="B428" s="14"/>
      <c r="C428" s="6">
        <f t="shared" si="7"/>
        <v>399</v>
      </c>
      <c r="D428" s="7" t="s">
        <v>928</v>
      </c>
    </row>
    <row r="429" spans="1:4" x14ac:dyDescent="0.3">
      <c r="A429" s="14"/>
      <c r="B429" s="14"/>
      <c r="C429" s="6">
        <f t="shared" si="7"/>
        <v>400</v>
      </c>
      <c r="D429" s="7" t="s">
        <v>36</v>
      </c>
    </row>
    <row r="430" spans="1:4" x14ac:dyDescent="0.3">
      <c r="A430" s="14"/>
      <c r="B430" s="14"/>
      <c r="C430" s="6">
        <f t="shared" si="7"/>
        <v>401</v>
      </c>
      <c r="D430" s="7" t="s">
        <v>43</v>
      </c>
    </row>
    <row r="431" spans="1:4" x14ac:dyDescent="0.3">
      <c r="A431" s="14"/>
      <c r="B431" s="14"/>
      <c r="C431" s="6">
        <f t="shared" si="7"/>
        <v>402</v>
      </c>
      <c r="D431" s="7" t="s">
        <v>46</v>
      </c>
    </row>
    <row r="432" spans="1:4" x14ac:dyDescent="0.3">
      <c r="A432" s="14"/>
      <c r="B432" s="14"/>
      <c r="C432" s="6">
        <f t="shared" si="7"/>
        <v>403</v>
      </c>
      <c r="D432" s="7" t="s">
        <v>49</v>
      </c>
    </row>
    <row r="433" spans="1:4" x14ac:dyDescent="0.3">
      <c r="A433" s="14"/>
      <c r="B433" s="14"/>
      <c r="C433" s="6">
        <f t="shared" si="7"/>
        <v>404</v>
      </c>
      <c r="D433" s="7" t="s">
        <v>51</v>
      </c>
    </row>
    <row r="434" spans="1:4" x14ac:dyDescent="0.3">
      <c r="A434" s="14"/>
      <c r="B434" s="14"/>
      <c r="C434" s="6">
        <f t="shared" si="7"/>
        <v>405</v>
      </c>
      <c r="D434" s="7" t="s">
        <v>68</v>
      </c>
    </row>
    <row r="435" spans="1:4" x14ac:dyDescent="0.3">
      <c r="A435" s="14"/>
      <c r="B435" s="14"/>
      <c r="C435" s="6">
        <f t="shared" si="7"/>
        <v>406</v>
      </c>
      <c r="D435" s="7" t="s">
        <v>71</v>
      </c>
    </row>
    <row r="436" spans="1:4" x14ac:dyDescent="0.3">
      <c r="A436" s="14"/>
      <c r="B436" s="14"/>
      <c r="C436" s="6">
        <f t="shared" si="7"/>
        <v>407</v>
      </c>
      <c r="D436" s="7" t="s">
        <v>73</v>
      </c>
    </row>
    <row r="437" spans="1:4" x14ac:dyDescent="0.3">
      <c r="A437" s="14"/>
      <c r="B437" s="14"/>
      <c r="C437" s="6">
        <f t="shared" si="7"/>
        <v>408</v>
      </c>
      <c r="D437" s="7" t="s">
        <v>74</v>
      </c>
    </row>
    <row r="438" spans="1:4" x14ac:dyDescent="0.3">
      <c r="A438" s="14"/>
      <c r="B438" s="14"/>
      <c r="C438" s="6">
        <f t="shared" si="7"/>
        <v>409</v>
      </c>
      <c r="D438" s="7" t="s">
        <v>88</v>
      </c>
    </row>
    <row r="439" spans="1:4" x14ac:dyDescent="0.3">
      <c r="A439" s="14"/>
      <c r="B439" s="14"/>
      <c r="C439" s="6">
        <f t="shared" si="7"/>
        <v>410</v>
      </c>
      <c r="D439" s="7" t="s">
        <v>91</v>
      </c>
    </row>
    <row r="440" spans="1:4" x14ac:dyDescent="0.3">
      <c r="A440" s="14"/>
      <c r="B440" s="14"/>
      <c r="C440" s="6">
        <f t="shared" si="7"/>
        <v>411</v>
      </c>
      <c r="D440" s="7" t="s">
        <v>96</v>
      </c>
    </row>
    <row r="441" spans="1:4" x14ac:dyDescent="0.3">
      <c r="A441" s="14"/>
      <c r="B441" s="14"/>
      <c r="C441" s="6">
        <f t="shared" si="7"/>
        <v>412</v>
      </c>
      <c r="D441" s="7" t="s">
        <v>103</v>
      </c>
    </row>
    <row r="442" spans="1:4" x14ac:dyDescent="0.3">
      <c r="A442" s="14"/>
      <c r="B442" s="14"/>
      <c r="C442" s="6">
        <f t="shared" si="7"/>
        <v>413</v>
      </c>
      <c r="D442" s="7" t="s">
        <v>104</v>
      </c>
    </row>
    <row r="443" spans="1:4" x14ac:dyDescent="0.3">
      <c r="A443" s="14"/>
      <c r="B443" s="14"/>
      <c r="C443" s="6">
        <f t="shared" si="7"/>
        <v>414</v>
      </c>
      <c r="D443" s="7" t="s">
        <v>112</v>
      </c>
    </row>
    <row r="444" spans="1:4" x14ac:dyDescent="0.3">
      <c r="A444" s="14"/>
      <c r="B444" s="14"/>
      <c r="C444" s="6">
        <f t="shared" si="7"/>
        <v>415</v>
      </c>
      <c r="D444" s="7" t="s">
        <v>118</v>
      </c>
    </row>
    <row r="445" spans="1:4" x14ac:dyDescent="0.3">
      <c r="A445" s="14"/>
      <c r="B445" s="14"/>
      <c r="C445" s="6">
        <f t="shared" si="7"/>
        <v>416</v>
      </c>
      <c r="D445" s="7" t="s">
        <v>122</v>
      </c>
    </row>
    <row r="446" spans="1:4" x14ac:dyDescent="0.3">
      <c r="A446" s="14"/>
      <c r="B446" s="14"/>
      <c r="C446" s="6">
        <f t="shared" si="7"/>
        <v>417</v>
      </c>
      <c r="D446" s="7" t="s">
        <v>128</v>
      </c>
    </row>
    <row r="447" spans="1:4" x14ac:dyDescent="0.3">
      <c r="A447" s="14"/>
      <c r="B447" s="14"/>
      <c r="C447" s="6">
        <f t="shared" si="7"/>
        <v>418</v>
      </c>
      <c r="D447" s="7" t="s">
        <v>134</v>
      </c>
    </row>
    <row r="448" spans="1:4" x14ac:dyDescent="0.3">
      <c r="A448" s="14"/>
      <c r="B448" s="14"/>
      <c r="C448" s="6">
        <f t="shared" si="7"/>
        <v>419</v>
      </c>
      <c r="D448" s="7" t="s">
        <v>138</v>
      </c>
    </row>
    <row r="449" spans="1:4" x14ac:dyDescent="0.3">
      <c r="A449" s="14"/>
      <c r="B449" s="14"/>
      <c r="C449" s="6">
        <f t="shared" si="7"/>
        <v>420</v>
      </c>
      <c r="D449" s="7" t="s">
        <v>140</v>
      </c>
    </row>
    <row r="450" spans="1:4" x14ac:dyDescent="0.3">
      <c r="A450" s="14"/>
      <c r="B450" s="14"/>
      <c r="C450" s="6">
        <f t="shared" si="7"/>
        <v>421</v>
      </c>
      <c r="D450" s="7" t="s">
        <v>142</v>
      </c>
    </row>
    <row r="451" spans="1:4" x14ac:dyDescent="0.3">
      <c r="A451" s="14"/>
      <c r="B451" s="14"/>
      <c r="C451" s="6">
        <f t="shared" si="7"/>
        <v>422</v>
      </c>
      <c r="D451" s="7" t="s">
        <v>144</v>
      </c>
    </row>
    <row r="452" spans="1:4" x14ac:dyDescent="0.3">
      <c r="A452" s="14"/>
      <c r="B452" s="14"/>
      <c r="C452" s="6">
        <f t="shared" si="7"/>
        <v>423</v>
      </c>
      <c r="D452" s="7" t="s">
        <v>145</v>
      </c>
    </row>
    <row r="453" spans="1:4" x14ac:dyDescent="0.3">
      <c r="A453" s="14"/>
      <c r="B453" s="14"/>
      <c r="C453" s="6">
        <f t="shared" si="7"/>
        <v>424</v>
      </c>
      <c r="D453" s="7" t="s">
        <v>146</v>
      </c>
    </row>
    <row r="454" spans="1:4" x14ac:dyDescent="0.3">
      <c r="A454" s="14"/>
      <c r="B454" s="14"/>
      <c r="C454" s="6">
        <f t="shared" si="7"/>
        <v>425</v>
      </c>
      <c r="D454" s="7" t="s">
        <v>150</v>
      </c>
    </row>
    <row r="455" spans="1:4" x14ac:dyDescent="0.3">
      <c r="A455" s="14"/>
      <c r="B455" s="14"/>
      <c r="C455" s="6">
        <f t="shared" si="7"/>
        <v>426</v>
      </c>
      <c r="D455" s="7" t="s">
        <v>932</v>
      </c>
    </row>
    <row r="456" spans="1:4" x14ac:dyDescent="0.3">
      <c r="A456" s="14"/>
      <c r="B456" s="14"/>
      <c r="C456" s="6">
        <f t="shared" si="7"/>
        <v>427</v>
      </c>
      <c r="D456" s="7" t="s">
        <v>154</v>
      </c>
    </row>
    <row r="457" spans="1:4" x14ac:dyDescent="0.3">
      <c r="A457" s="14"/>
      <c r="B457" s="14"/>
      <c r="C457" s="6">
        <f t="shared" si="7"/>
        <v>428</v>
      </c>
      <c r="D457" s="7" t="s">
        <v>157</v>
      </c>
    </row>
    <row r="458" spans="1:4" x14ac:dyDescent="0.3">
      <c r="A458" s="14"/>
      <c r="B458" s="14"/>
      <c r="C458" s="6">
        <f t="shared" si="7"/>
        <v>429</v>
      </c>
      <c r="D458" s="7" t="s">
        <v>165</v>
      </c>
    </row>
    <row r="459" spans="1:4" x14ac:dyDescent="0.3">
      <c r="A459" s="14"/>
      <c r="B459" s="14"/>
      <c r="C459" s="6">
        <f t="shared" si="7"/>
        <v>430</v>
      </c>
      <c r="D459" s="7" t="s">
        <v>167</v>
      </c>
    </row>
    <row r="460" spans="1:4" x14ac:dyDescent="0.3">
      <c r="A460" s="14"/>
      <c r="B460" s="14"/>
      <c r="C460" s="6">
        <f t="shared" si="7"/>
        <v>431</v>
      </c>
      <c r="D460" s="7" t="s">
        <v>170</v>
      </c>
    </row>
    <row r="461" spans="1:4" x14ac:dyDescent="0.3">
      <c r="A461" s="14"/>
      <c r="B461" s="14"/>
      <c r="C461" s="6">
        <f t="shared" si="7"/>
        <v>432</v>
      </c>
      <c r="D461" s="7" t="s">
        <v>171</v>
      </c>
    </row>
    <row r="462" spans="1:4" x14ac:dyDescent="0.3">
      <c r="A462" s="14"/>
      <c r="B462" s="14"/>
      <c r="C462" s="6">
        <f t="shared" si="7"/>
        <v>433</v>
      </c>
      <c r="D462" s="7" t="s">
        <v>176</v>
      </c>
    </row>
    <row r="463" spans="1:4" x14ac:dyDescent="0.3">
      <c r="A463" s="14"/>
      <c r="B463" s="14"/>
      <c r="C463" s="6">
        <f t="shared" si="7"/>
        <v>434</v>
      </c>
      <c r="D463" s="7" t="s">
        <v>178</v>
      </c>
    </row>
    <row r="464" spans="1:4" x14ac:dyDescent="0.3">
      <c r="A464" s="14"/>
      <c r="B464" s="14"/>
      <c r="C464" s="6">
        <f t="shared" si="7"/>
        <v>435</v>
      </c>
      <c r="D464" s="7" t="s">
        <v>182</v>
      </c>
    </row>
    <row r="465" spans="1:4" x14ac:dyDescent="0.3">
      <c r="A465" s="14"/>
      <c r="B465" s="14"/>
      <c r="C465" s="6">
        <f t="shared" si="7"/>
        <v>436</v>
      </c>
      <c r="D465" s="7" t="s">
        <v>186</v>
      </c>
    </row>
    <row r="466" spans="1:4" x14ac:dyDescent="0.3">
      <c r="A466" s="14"/>
      <c r="B466" s="14"/>
      <c r="C466" s="6">
        <f t="shared" si="7"/>
        <v>437</v>
      </c>
      <c r="D466" s="7" t="s">
        <v>187</v>
      </c>
    </row>
    <row r="467" spans="1:4" x14ac:dyDescent="0.3">
      <c r="A467" s="14"/>
      <c r="B467" s="14"/>
      <c r="C467" s="6">
        <f t="shared" si="7"/>
        <v>438</v>
      </c>
      <c r="D467" s="7" t="s">
        <v>195</v>
      </c>
    </row>
    <row r="468" spans="1:4" x14ac:dyDescent="0.3">
      <c r="A468" s="14"/>
      <c r="B468" s="14"/>
      <c r="C468" s="6">
        <f t="shared" si="7"/>
        <v>439</v>
      </c>
      <c r="D468" s="7" t="s">
        <v>196</v>
      </c>
    </row>
    <row r="469" spans="1:4" x14ac:dyDescent="0.3">
      <c r="A469" s="14"/>
      <c r="B469" s="14"/>
      <c r="C469" s="6">
        <f t="shared" si="7"/>
        <v>440</v>
      </c>
      <c r="D469" s="7" t="s">
        <v>198</v>
      </c>
    </row>
    <row r="470" spans="1:4" x14ac:dyDescent="0.3">
      <c r="A470" s="14"/>
      <c r="B470" s="14"/>
      <c r="C470" s="6">
        <f t="shared" si="7"/>
        <v>441</v>
      </c>
      <c r="D470" s="7" t="s">
        <v>202</v>
      </c>
    </row>
    <row r="471" spans="1:4" x14ac:dyDescent="0.3">
      <c r="A471" s="14"/>
      <c r="B471" s="14"/>
      <c r="C471" s="6">
        <f t="shared" si="7"/>
        <v>442</v>
      </c>
      <c r="D471" s="7" t="s">
        <v>203</v>
      </c>
    </row>
    <row r="472" spans="1:4" x14ac:dyDescent="0.3">
      <c r="A472" s="14"/>
      <c r="B472" s="14"/>
      <c r="C472" s="6">
        <f t="shared" si="7"/>
        <v>443</v>
      </c>
      <c r="D472" s="7" t="s">
        <v>204</v>
      </c>
    </row>
    <row r="473" spans="1:4" x14ac:dyDescent="0.3">
      <c r="A473" s="14"/>
      <c r="B473" s="14"/>
      <c r="C473" s="6">
        <f t="shared" si="7"/>
        <v>444</v>
      </c>
      <c r="D473" s="7" t="s">
        <v>205</v>
      </c>
    </row>
    <row r="474" spans="1:4" x14ac:dyDescent="0.3">
      <c r="A474" s="14"/>
      <c r="B474" s="14"/>
      <c r="C474" s="6">
        <f t="shared" si="7"/>
        <v>445</v>
      </c>
      <c r="D474" s="7" t="s">
        <v>206</v>
      </c>
    </row>
    <row r="475" spans="1:4" x14ac:dyDescent="0.3">
      <c r="A475" s="14"/>
      <c r="B475" s="14"/>
      <c r="C475" s="6">
        <f t="shared" si="7"/>
        <v>446</v>
      </c>
      <c r="D475" s="7" t="s">
        <v>207</v>
      </c>
    </row>
    <row r="476" spans="1:4" x14ac:dyDescent="0.3">
      <c r="A476" s="14"/>
      <c r="B476" s="14"/>
      <c r="C476" s="6">
        <f t="shared" si="7"/>
        <v>447</v>
      </c>
      <c r="D476" s="7" t="s">
        <v>209</v>
      </c>
    </row>
    <row r="477" spans="1:4" x14ac:dyDescent="0.3">
      <c r="A477" s="14"/>
      <c r="B477" s="14"/>
      <c r="C477" s="6">
        <f t="shared" si="7"/>
        <v>448</v>
      </c>
      <c r="D477" s="7" t="s">
        <v>211</v>
      </c>
    </row>
    <row r="478" spans="1:4" x14ac:dyDescent="0.3">
      <c r="A478" s="14"/>
      <c r="B478" s="14"/>
      <c r="C478" s="6">
        <f t="shared" si="7"/>
        <v>449</v>
      </c>
      <c r="D478" s="7" t="s">
        <v>213</v>
      </c>
    </row>
    <row r="479" spans="1:4" x14ac:dyDescent="0.3">
      <c r="A479" s="14"/>
      <c r="B479" s="14"/>
      <c r="C479" s="6">
        <f t="shared" si="7"/>
        <v>450</v>
      </c>
      <c r="D479" s="7" t="s">
        <v>214</v>
      </c>
    </row>
    <row r="480" spans="1:4" x14ac:dyDescent="0.3">
      <c r="A480" s="14"/>
      <c r="B480" s="14"/>
      <c r="C480" s="6">
        <f t="shared" si="7"/>
        <v>451</v>
      </c>
      <c r="D480" s="7" t="s">
        <v>216</v>
      </c>
    </row>
    <row r="481" spans="1:4" x14ac:dyDescent="0.3">
      <c r="A481" s="14"/>
      <c r="B481" s="14"/>
      <c r="C481" s="6">
        <f t="shared" si="7"/>
        <v>452</v>
      </c>
      <c r="D481" s="7" t="s">
        <v>217</v>
      </c>
    </row>
    <row r="482" spans="1:4" x14ac:dyDescent="0.3">
      <c r="A482" s="14"/>
      <c r="B482" s="14"/>
      <c r="C482" s="6">
        <f t="shared" ref="C482:C545" si="8">C481+1</f>
        <v>453</v>
      </c>
      <c r="D482" s="7" t="s">
        <v>218</v>
      </c>
    </row>
    <row r="483" spans="1:4" x14ac:dyDescent="0.3">
      <c r="A483" s="14"/>
      <c r="B483" s="14"/>
      <c r="C483" s="6">
        <f t="shared" si="8"/>
        <v>454</v>
      </c>
      <c r="D483" s="7" t="s">
        <v>220</v>
      </c>
    </row>
    <row r="484" spans="1:4" x14ac:dyDescent="0.3">
      <c r="A484" s="14"/>
      <c r="B484" s="14"/>
      <c r="C484" s="6">
        <f t="shared" si="8"/>
        <v>455</v>
      </c>
      <c r="D484" s="7" t="s">
        <v>221</v>
      </c>
    </row>
    <row r="485" spans="1:4" x14ac:dyDescent="0.3">
      <c r="A485" s="14"/>
      <c r="B485" s="14"/>
      <c r="C485" s="6">
        <f t="shared" si="8"/>
        <v>456</v>
      </c>
      <c r="D485" s="7" t="s">
        <v>224</v>
      </c>
    </row>
    <row r="486" spans="1:4" x14ac:dyDescent="0.3">
      <c r="A486" s="14"/>
      <c r="B486" s="14"/>
      <c r="C486" s="6">
        <f t="shared" si="8"/>
        <v>457</v>
      </c>
      <c r="D486" s="7" t="s">
        <v>231</v>
      </c>
    </row>
    <row r="487" spans="1:4" x14ac:dyDescent="0.3">
      <c r="A487" s="14"/>
      <c r="B487" s="14"/>
      <c r="C487" s="6">
        <f t="shared" si="8"/>
        <v>458</v>
      </c>
      <c r="D487" s="7" t="s">
        <v>235</v>
      </c>
    </row>
    <row r="488" spans="1:4" x14ac:dyDescent="0.3">
      <c r="A488" s="14"/>
      <c r="B488" s="14"/>
      <c r="C488" s="6">
        <f t="shared" si="8"/>
        <v>459</v>
      </c>
      <c r="D488" s="7" t="s">
        <v>971</v>
      </c>
    </row>
    <row r="489" spans="1:4" x14ac:dyDescent="0.3">
      <c r="A489" s="14"/>
      <c r="B489" s="14"/>
      <c r="C489" s="6">
        <f t="shared" si="8"/>
        <v>460</v>
      </c>
      <c r="D489" s="7" t="s">
        <v>242</v>
      </c>
    </row>
    <row r="490" spans="1:4" x14ac:dyDescent="0.3">
      <c r="A490" s="14"/>
      <c r="B490" s="14"/>
      <c r="C490" s="6">
        <f t="shared" si="8"/>
        <v>461</v>
      </c>
      <c r="D490" s="7" t="s">
        <v>251</v>
      </c>
    </row>
    <row r="491" spans="1:4" x14ac:dyDescent="0.3">
      <c r="A491" s="14"/>
      <c r="B491" s="14"/>
      <c r="C491" s="6">
        <f t="shared" si="8"/>
        <v>462</v>
      </c>
      <c r="D491" s="7" t="s">
        <v>252</v>
      </c>
    </row>
    <row r="492" spans="1:4" x14ac:dyDescent="0.3">
      <c r="A492" s="14"/>
      <c r="B492" s="14"/>
      <c r="C492" s="6">
        <f t="shared" si="8"/>
        <v>463</v>
      </c>
      <c r="D492" s="7" t="s">
        <v>253</v>
      </c>
    </row>
    <row r="493" spans="1:4" x14ac:dyDescent="0.3">
      <c r="A493" s="14"/>
      <c r="B493" s="14"/>
      <c r="C493" s="6">
        <f t="shared" si="8"/>
        <v>464</v>
      </c>
      <c r="D493" s="7" t="s">
        <v>256</v>
      </c>
    </row>
    <row r="494" spans="1:4" x14ac:dyDescent="0.3">
      <c r="A494" s="14"/>
      <c r="B494" s="14"/>
      <c r="C494" s="6">
        <f t="shared" si="8"/>
        <v>465</v>
      </c>
      <c r="D494" s="7" t="s">
        <v>258</v>
      </c>
    </row>
    <row r="495" spans="1:4" x14ac:dyDescent="0.3">
      <c r="A495" s="14"/>
      <c r="B495" s="14"/>
      <c r="C495" s="6">
        <f t="shared" si="8"/>
        <v>466</v>
      </c>
      <c r="D495" s="7" t="s">
        <v>261</v>
      </c>
    </row>
    <row r="496" spans="1:4" x14ac:dyDescent="0.3">
      <c r="A496" s="14"/>
      <c r="B496" s="14"/>
      <c r="C496" s="6">
        <f t="shared" si="8"/>
        <v>467</v>
      </c>
      <c r="D496" s="7" t="s">
        <v>596</v>
      </c>
    </row>
    <row r="497" spans="1:4" x14ac:dyDescent="0.3">
      <c r="A497" s="14"/>
      <c r="B497" s="14"/>
      <c r="C497" s="6">
        <f t="shared" si="8"/>
        <v>468</v>
      </c>
      <c r="D497" s="7" t="s">
        <v>264</v>
      </c>
    </row>
    <row r="498" spans="1:4" x14ac:dyDescent="0.3">
      <c r="A498" s="14"/>
      <c r="B498" s="14"/>
      <c r="C498" s="6">
        <f t="shared" si="8"/>
        <v>469</v>
      </c>
      <c r="D498" s="7" t="s">
        <v>265</v>
      </c>
    </row>
    <row r="499" spans="1:4" x14ac:dyDescent="0.3">
      <c r="A499" s="14"/>
      <c r="B499" s="14"/>
      <c r="C499" s="6">
        <f t="shared" si="8"/>
        <v>470</v>
      </c>
      <c r="D499" s="7" t="s">
        <v>983</v>
      </c>
    </row>
    <row r="500" spans="1:4" x14ac:dyDescent="0.3">
      <c r="A500" s="14"/>
      <c r="B500" s="14"/>
      <c r="C500" s="6">
        <f t="shared" si="8"/>
        <v>471</v>
      </c>
      <c r="D500" s="7" t="s">
        <v>272</v>
      </c>
    </row>
    <row r="501" spans="1:4" x14ac:dyDescent="0.3">
      <c r="A501" s="14"/>
      <c r="B501" s="14"/>
      <c r="C501" s="6">
        <f t="shared" si="8"/>
        <v>472</v>
      </c>
      <c r="D501" s="7" t="s">
        <v>274</v>
      </c>
    </row>
    <row r="502" spans="1:4" x14ac:dyDescent="0.3">
      <c r="A502" s="14"/>
      <c r="B502" s="14"/>
      <c r="C502" s="6">
        <f t="shared" si="8"/>
        <v>473</v>
      </c>
      <c r="D502" s="7" t="s">
        <v>275</v>
      </c>
    </row>
    <row r="503" spans="1:4" x14ac:dyDescent="0.3">
      <c r="A503" s="14"/>
      <c r="B503" s="14"/>
      <c r="C503" s="6">
        <f t="shared" si="8"/>
        <v>474</v>
      </c>
      <c r="D503" s="7" t="s">
        <v>277</v>
      </c>
    </row>
    <row r="504" spans="1:4" x14ac:dyDescent="0.3">
      <c r="A504" s="14"/>
      <c r="B504" s="14"/>
      <c r="C504" s="6">
        <f t="shared" si="8"/>
        <v>475</v>
      </c>
      <c r="D504" s="7" t="s">
        <v>278</v>
      </c>
    </row>
    <row r="505" spans="1:4" x14ac:dyDescent="0.3">
      <c r="A505" s="14"/>
      <c r="B505" s="14"/>
      <c r="C505" s="6">
        <f t="shared" si="8"/>
        <v>476</v>
      </c>
      <c r="D505" s="7" t="s">
        <v>279</v>
      </c>
    </row>
    <row r="506" spans="1:4" x14ac:dyDescent="0.3">
      <c r="A506" s="14"/>
      <c r="B506" s="14"/>
      <c r="C506" s="6">
        <f t="shared" si="8"/>
        <v>477</v>
      </c>
      <c r="D506" s="7" t="s">
        <v>280</v>
      </c>
    </row>
    <row r="507" spans="1:4" x14ac:dyDescent="0.3">
      <c r="A507" s="14"/>
      <c r="B507" s="14"/>
      <c r="C507" s="6">
        <f t="shared" si="8"/>
        <v>478</v>
      </c>
      <c r="D507" s="7" t="s">
        <v>284</v>
      </c>
    </row>
    <row r="508" spans="1:4" x14ac:dyDescent="0.3">
      <c r="A508" s="14"/>
      <c r="B508" s="14"/>
      <c r="C508" s="6">
        <f t="shared" si="8"/>
        <v>479</v>
      </c>
      <c r="D508" s="7" t="s">
        <v>285</v>
      </c>
    </row>
    <row r="509" spans="1:4" x14ac:dyDescent="0.3">
      <c r="A509" s="14"/>
      <c r="B509" s="14"/>
      <c r="C509" s="6">
        <f t="shared" si="8"/>
        <v>480</v>
      </c>
      <c r="D509" s="7" t="s">
        <v>286</v>
      </c>
    </row>
    <row r="510" spans="1:4" x14ac:dyDescent="0.3">
      <c r="A510" s="14"/>
      <c r="B510" s="14"/>
      <c r="C510" s="6">
        <f t="shared" si="8"/>
        <v>481</v>
      </c>
      <c r="D510" s="7" t="s">
        <v>287</v>
      </c>
    </row>
    <row r="511" spans="1:4" x14ac:dyDescent="0.3">
      <c r="A511" s="14"/>
      <c r="B511" s="14"/>
      <c r="C511" s="6">
        <f t="shared" si="8"/>
        <v>482</v>
      </c>
      <c r="D511" s="7" t="s">
        <v>979</v>
      </c>
    </row>
    <row r="512" spans="1:4" x14ac:dyDescent="0.3">
      <c r="A512" s="14"/>
      <c r="B512" s="14"/>
      <c r="C512" s="6">
        <f t="shared" si="8"/>
        <v>483</v>
      </c>
      <c r="D512" s="7" t="s">
        <v>307</v>
      </c>
    </row>
    <row r="513" spans="1:4" x14ac:dyDescent="0.3">
      <c r="A513" s="14"/>
      <c r="B513" s="14"/>
      <c r="C513" s="6">
        <f t="shared" si="8"/>
        <v>484</v>
      </c>
      <c r="D513" s="7" t="s">
        <v>309</v>
      </c>
    </row>
    <row r="514" spans="1:4" x14ac:dyDescent="0.3">
      <c r="A514" s="14"/>
      <c r="B514" s="14"/>
      <c r="C514" s="6">
        <f t="shared" si="8"/>
        <v>485</v>
      </c>
      <c r="D514" s="7" t="s">
        <v>317</v>
      </c>
    </row>
    <row r="515" spans="1:4" x14ac:dyDescent="0.3">
      <c r="A515" s="14"/>
      <c r="B515" s="14"/>
      <c r="C515" s="6">
        <f t="shared" si="8"/>
        <v>486</v>
      </c>
      <c r="D515" s="7" t="s">
        <v>319</v>
      </c>
    </row>
    <row r="516" spans="1:4" x14ac:dyDescent="0.3">
      <c r="A516" s="14"/>
      <c r="B516" s="14"/>
      <c r="C516" s="6">
        <f t="shared" si="8"/>
        <v>487</v>
      </c>
      <c r="D516" s="7" t="s">
        <v>321</v>
      </c>
    </row>
    <row r="517" spans="1:4" x14ac:dyDescent="0.3">
      <c r="A517" s="14"/>
      <c r="B517" s="14"/>
      <c r="C517" s="6">
        <f t="shared" si="8"/>
        <v>488</v>
      </c>
      <c r="D517" s="7" t="s">
        <v>322</v>
      </c>
    </row>
    <row r="518" spans="1:4" x14ac:dyDescent="0.3">
      <c r="A518" s="14"/>
      <c r="B518" s="14"/>
      <c r="C518" s="6">
        <f t="shared" si="8"/>
        <v>489</v>
      </c>
      <c r="D518" s="7" t="s">
        <v>328</v>
      </c>
    </row>
    <row r="519" spans="1:4" x14ac:dyDescent="0.3">
      <c r="A519" s="14"/>
      <c r="B519" s="14"/>
      <c r="C519" s="6">
        <f t="shared" si="8"/>
        <v>490</v>
      </c>
      <c r="D519" s="7" t="s">
        <v>335</v>
      </c>
    </row>
    <row r="520" spans="1:4" x14ac:dyDescent="0.3">
      <c r="A520" s="14"/>
      <c r="B520" s="14"/>
      <c r="C520" s="6">
        <f t="shared" si="8"/>
        <v>491</v>
      </c>
      <c r="D520" s="7" t="s">
        <v>336</v>
      </c>
    </row>
    <row r="521" spans="1:4" x14ac:dyDescent="0.3">
      <c r="A521" s="14"/>
      <c r="B521" s="14"/>
      <c r="C521" s="6">
        <f t="shared" si="8"/>
        <v>492</v>
      </c>
      <c r="D521" s="7" t="s">
        <v>337</v>
      </c>
    </row>
    <row r="522" spans="1:4" x14ac:dyDescent="0.3">
      <c r="A522" s="14"/>
      <c r="B522" s="14"/>
      <c r="C522" s="6">
        <f t="shared" si="8"/>
        <v>493</v>
      </c>
      <c r="D522" s="7" t="s">
        <v>349</v>
      </c>
    </row>
    <row r="523" spans="1:4" x14ac:dyDescent="0.3">
      <c r="A523" s="14"/>
      <c r="B523" s="14"/>
      <c r="C523" s="6">
        <f t="shared" si="8"/>
        <v>494</v>
      </c>
      <c r="D523" s="7" t="s">
        <v>354</v>
      </c>
    </row>
    <row r="524" spans="1:4" x14ac:dyDescent="0.3">
      <c r="A524" s="14"/>
      <c r="B524" s="14"/>
      <c r="C524" s="6">
        <f t="shared" si="8"/>
        <v>495</v>
      </c>
      <c r="D524" s="7" t="s">
        <v>369</v>
      </c>
    </row>
    <row r="525" spans="1:4" x14ac:dyDescent="0.3">
      <c r="A525" s="14"/>
      <c r="B525" s="14"/>
      <c r="C525" s="6">
        <f t="shared" si="8"/>
        <v>496</v>
      </c>
      <c r="D525" s="7" t="s">
        <v>370</v>
      </c>
    </row>
    <row r="526" spans="1:4" x14ac:dyDescent="0.3">
      <c r="A526" s="14"/>
      <c r="B526" s="14"/>
      <c r="C526" s="6">
        <f t="shared" si="8"/>
        <v>497</v>
      </c>
      <c r="D526" s="7" t="s">
        <v>371</v>
      </c>
    </row>
    <row r="527" spans="1:4" x14ac:dyDescent="0.3">
      <c r="A527" s="14"/>
      <c r="B527" s="14"/>
      <c r="C527" s="6">
        <f t="shared" si="8"/>
        <v>498</v>
      </c>
      <c r="D527" s="7" t="s">
        <v>372</v>
      </c>
    </row>
    <row r="528" spans="1:4" x14ac:dyDescent="0.3">
      <c r="A528" s="14"/>
      <c r="B528" s="14"/>
      <c r="C528" s="6">
        <f t="shared" si="8"/>
        <v>499</v>
      </c>
      <c r="D528" s="7" t="s">
        <v>374</v>
      </c>
    </row>
    <row r="529" spans="1:4" x14ac:dyDescent="0.3">
      <c r="A529" s="14"/>
      <c r="B529" s="14"/>
      <c r="C529" s="6">
        <f t="shared" si="8"/>
        <v>500</v>
      </c>
      <c r="D529" s="7" t="s">
        <v>377</v>
      </c>
    </row>
    <row r="530" spans="1:4" x14ac:dyDescent="0.3">
      <c r="A530" s="14"/>
      <c r="B530" s="14"/>
      <c r="C530" s="6">
        <f t="shared" si="8"/>
        <v>501</v>
      </c>
      <c r="D530" s="7" t="s">
        <v>386</v>
      </c>
    </row>
    <row r="531" spans="1:4" x14ac:dyDescent="0.3">
      <c r="A531" s="14"/>
      <c r="B531" s="14"/>
      <c r="C531" s="6">
        <f t="shared" si="8"/>
        <v>502</v>
      </c>
      <c r="D531" s="7" t="s">
        <v>390</v>
      </c>
    </row>
    <row r="532" spans="1:4" x14ac:dyDescent="0.3">
      <c r="A532" s="14"/>
      <c r="B532" s="14"/>
      <c r="C532" s="6">
        <f t="shared" si="8"/>
        <v>503</v>
      </c>
      <c r="D532" s="7" t="s">
        <v>391</v>
      </c>
    </row>
    <row r="533" spans="1:4" x14ac:dyDescent="0.3">
      <c r="A533" s="14"/>
      <c r="B533" s="14"/>
      <c r="C533" s="6">
        <f t="shared" si="8"/>
        <v>504</v>
      </c>
      <c r="D533" s="7" t="s">
        <v>395</v>
      </c>
    </row>
    <row r="534" spans="1:4" x14ac:dyDescent="0.3">
      <c r="A534" s="14"/>
      <c r="B534" s="14"/>
      <c r="C534" s="6">
        <f t="shared" si="8"/>
        <v>505</v>
      </c>
      <c r="D534" s="7" t="s">
        <v>403</v>
      </c>
    </row>
    <row r="535" spans="1:4" x14ac:dyDescent="0.3">
      <c r="A535" s="14"/>
      <c r="B535" s="14"/>
      <c r="C535" s="6">
        <f t="shared" si="8"/>
        <v>506</v>
      </c>
      <c r="D535" s="7" t="s">
        <v>410</v>
      </c>
    </row>
    <row r="536" spans="1:4" x14ac:dyDescent="0.3">
      <c r="A536" s="14"/>
      <c r="B536" s="14"/>
      <c r="C536" s="6">
        <f t="shared" si="8"/>
        <v>507</v>
      </c>
      <c r="D536" s="7" t="s">
        <v>413</v>
      </c>
    </row>
    <row r="537" spans="1:4" x14ac:dyDescent="0.3">
      <c r="A537" s="14"/>
      <c r="B537" s="14"/>
      <c r="C537" s="6">
        <f t="shared" si="8"/>
        <v>508</v>
      </c>
      <c r="D537" s="7" t="s">
        <v>414</v>
      </c>
    </row>
    <row r="538" spans="1:4" x14ac:dyDescent="0.3">
      <c r="A538" s="14"/>
      <c r="B538" s="14"/>
      <c r="C538" s="6">
        <f t="shared" si="8"/>
        <v>509</v>
      </c>
      <c r="D538" s="7" t="s">
        <v>416</v>
      </c>
    </row>
    <row r="539" spans="1:4" x14ac:dyDescent="0.3">
      <c r="A539" s="14"/>
      <c r="B539" s="14"/>
      <c r="C539" s="6">
        <f t="shared" si="8"/>
        <v>510</v>
      </c>
      <c r="D539" s="7" t="s">
        <v>421</v>
      </c>
    </row>
    <row r="540" spans="1:4" x14ac:dyDescent="0.3">
      <c r="A540" s="14"/>
      <c r="B540" s="14"/>
      <c r="C540" s="6">
        <f t="shared" si="8"/>
        <v>511</v>
      </c>
      <c r="D540" s="7" t="s">
        <v>424</v>
      </c>
    </row>
    <row r="541" spans="1:4" x14ac:dyDescent="0.3">
      <c r="A541" s="14"/>
      <c r="B541" s="14"/>
      <c r="C541" s="6">
        <f t="shared" si="8"/>
        <v>512</v>
      </c>
      <c r="D541" s="7" t="s">
        <v>426</v>
      </c>
    </row>
    <row r="542" spans="1:4" x14ac:dyDescent="0.3">
      <c r="A542" s="14"/>
      <c r="B542" s="14"/>
      <c r="C542" s="6">
        <f t="shared" si="8"/>
        <v>513</v>
      </c>
      <c r="D542" s="7" t="s">
        <v>427</v>
      </c>
    </row>
    <row r="543" spans="1:4" x14ac:dyDescent="0.3">
      <c r="A543" s="14"/>
      <c r="B543" s="14"/>
      <c r="C543" s="6">
        <f t="shared" si="8"/>
        <v>514</v>
      </c>
      <c r="D543" s="7" t="s">
        <v>428</v>
      </c>
    </row>
    <row r="544" spans="1:4" x14ac:dyDescent="0.3">
      <c r="A544" s="14"/>
      <c r="B544" s="14"/>
      <c r="C544" s="6">
        <f t="shared" si="8"/>
        <v>515</v>
      </c>
      <c r="D544" s="7" t="s">
        <v>429</v>
      </c>
    </row>
    <row r="545" spans="1:4" x14ac:dyDescent="0.3">
      <c r="A545" s="14"/>
      <c r="B545" s="14"/>
      <c r="C545" s="6">
        <f t="shared" si="8"/>
        <v>516</v>
      </c>
      <c r="D545" s="7" t="s">
        <v>430</v>
      </c>
    </row>
    <row r="546" spans="1:4" x14ac:dyDescent="0.3">
      <c r="A546" s="14"/>
      <c r="B546" s="14"/>
      <c r="C546" s="6">
        <f t="shared" ref="C546:C609" si="9">C545+1</f>
        <v>517</v>
      </c>
      <c r="D546" s="7" t="s">
        <v>431</v>
      </c>
    </row>
    <row r="547" spans="1:4" x14ac:dyDescent="0.3">
      <c r="A547" s="14"/>
      <c r="B547" s="14"/>
      <c r="C547" s="6">
        <f t="shared" si="9"/>
        <v>518</v>
      </c>
      <c r="D547" s="7" t="s">
        <v>432</v>
      </c>
    </row>
    <row r="548" spans="1:4" x14ac:dyDescent="0.3">
      <c r="A548" s="14"/>
      <c r="B548" s="14"/>
      <c r="C548" s="6">
        <f t="shared" si="9"/>
        <v>519</v>
      </c>
      <c r="D548" s="7" t="s">
        <v>433</v>
      </c>
    </row>
    <row r="549" spans="1:4" x14ac:dyDescent="0.3">
      <c r="A549" s="14"/>
      <c r="B549" s="14"/>
      <c r="C549" s="6">
        <f t="shared" si="9"/>
        <v>520</v>
      </c>
      <c r="D549" s="7" t="s">
        <v>434</v>
      </c>
    </row>
    <row r="550" spans="1:4" x14ac:dyDescent="0.3">
      <c r="A550" s="14"/>
      <c r="B550" s="14"/>
      <c r="C550" s="6">
        <f t="shared" si="9"/>
        <v>521</v>
      </c>
      <c r="D550" s="7" t="s">
        <v>435</v>
      </c>
    </row>
    <row r="551" spans="1:4" x14ac:dyDescent="0.3">
      <c r="A551" s="14"/>
      <c r="B551" s="14"/>
      <c r="C551" s="6">
        <f t="shared" si="9"/>
        <v>522</v>
      </c>
      <c r="D551" s="7" t="s">
        <v>436</v>
      </c>
    </row>
    <row r="552" spans="1:4" x14ac:dyDescent="0.3">
      <c r="A552" s="14"/>
      <c r="B552" s="14"/>
      <c r="C552" s="6">
        <f t="shared" si="9"/>
        <v>523</v>
      </c>
      <c r="D552" s="7" t="s">
        <v>437</v>
      </c>
    </row>
    <row r="553" spans="1:4" x14ac:dyDescent="0.3">
      <c r="A553" s="14"/>
      <c r="B553" s="14"/>
      <c r="C553" s="6">
        <f t="shared" si="9"/>
        <v>524</v>
      </c>
      <c r="D553" s="7" t="s">
        <v>438</v>
      </c>
    </row>
    <row r="554" spans="1:4" x14ac:dyDescent="0.3">
      <c r="A554" s="14"/>
      <c r="B554" s="14"/>
      <c r="C554" s="6">
        <f t="shared" si="9"/>
        <v>525</v>
      </c>
      <c r="D554" s="7" t="s">
        <v>443</v>
      </c>
    </row>
    <row r="555" spans="1:4" x14ac:dyDescent="0.3">
      <c r="A555" s="14"/>
      <c r="B555" s="14"/>
      <c r="C555" s="6">
        <f t="shared" si="9"/>
        <v>526</v>
      </c>
      <c r="D555" s="7" t="s">
        <v>444</v>
      </c>
    </row>
    <row r="556" spans="1:4" x14ac:dyDescent="0.3">
      <c r="A556" s="14"/>
      <c r="B556" s="14"/>
      <c r="C556" s="6">
        <f t="shared" si="9"/>
        <v>527</v>
      </c>
      <c r="D556" s="7" t="s">
        <v>449</v>
      </c>
    </row>
    <row r="557" spans="1:4" x14ac:dyDescent="0.3">
      <c r="A557" s="14"/>
      <c r="B557" s="14"/>
      <c r="C557" s="6">
        <f t="shared" si="9"/>
        <v>528</v>
      </c>
      <c r="D557" s="7" t="s">
        <v>451</v>
      </c>
    </row>
    <row r="558" spans="1:4" x14ac:dyDescent="0.3">
      <c r="A558" s="14"/>
      <c r="B558" s="14"/>
      <c r="C558" s="6">
        <f t="shared" si="9"/>
        <v>529</v>
      </c>
      <c r="D558" s="7" t="s">
        <v>456</v>
      </c>
    </row>
    <row r="559" spans="1:4" x14ac:dyDescent="0.3">
      <c r="A559" s="14"/>
      <c r="B559" s="14"/>
      <c r="C559" s="6">
        <f t="shared" si="9"/>
        <v>530</v>
      </c>
      <c r="D559" s="7" t="s">
        <v>464</v>
      </c>
    </row>
    <row r="560" spans="1:4" x14ac:dyDescent="0.3">
      <c r="A560" s="14"/>
      <c r="B560" s="14"/>
      <c r="C560" s="6">
        <f t="shared" si="9"/>
        <v>531</v>
      </c>
      <c r="D560" s="7" t="s">
        <v>472</v>
      </c>
    </row>
    <row r="561" spans="1:4" x14ac:dyDescent="0.3">
      <c r="A561" s="14"/>
      <c r="B561" s="14"/>
      <c r="C561" s="6">
        <f t="shared" si="9"/>
        <v>532</v>
      </c>
      <c r="D561" s="7" t="s">
        <v>475</v>
      </c>
    </row>
    <row r="562" spans="1:4" x14ac:dyDescent="0.3">
      <c r="A562" s="14"/>
      <c r="B562" s="14"/>
      <c r="C562" s="6">
        <f t="shared" si="9"/>
        <v>533</v>
      </c>
      <c r="D562" s="7" t="s">
        <v>508</v>
      </c>
    </row>
    <row r="563" spans="1:4" x14ac:dyDescent="0.3">
      <c r="A563" s="14"/>
      <c r="B563" s="14"/>
      <c r="C563" s="6">
        <f t="shared" si="9"/>
        <v>534</v>
      </c>
      <c r="D563" s="7" t="s">
        <v>509</v>
      </c>
    </row>
    <row r="564" spans="1:4" x14ac:dyDescent="0.3">
      <c r="A564" s="14"/>
      <c r="B564" s="14"/>
      <c r="C564" s="6">
        <f t="shared" si="9"/>
        <v>535</v>
      </c>
      <c r="D564" s="7" t="s">
        <v>522</v>
      </c>
    </row>
    <row r="565" spans="1:4" x14ac:dyDescent="0.3">
      <c r="A565" s="14"/>
      <c r="B565" s="14"/>
      <c r="C565" s="6">
        <f t="shared" si="9"/>
        <v>536</v>
      </c>
      <c r="D565" s="7" t="s">
        <v>536</v>
      </c>
    </row>
    <row r="566" spans="1:4" x14ac:dyDescent="0.3">
      <c r="A566" s="14"/>
      <c r="B566" s="14"/>
      <c r="C566" s="6">
        <f t="shared" si="9"/>
        <v>537</v>
      </c>
      <c r="D566" s="7" t="s">
        <v>541</v>
      </c>
    </row>
    <row r="567" spans="1:4" x14ac:dyDescent="0.3">
      <c r="A567" s="14"/>
      <c r="B567" s="14"/>
      <c r="C567" s="6">
        <f t="shared" si="9"/>
        <v>538</v>
      </c>
      <c r="D567" s="7" t="s">
        <v>544</v>
      </c>
    </row>
    <row r="568" spans="1:4" x14ac:dyDescent="0.3">
      <c r="A568" s="14"/>
      <c r="B568" s="14"/>
      <c r="C568" s="6">
        <f t="shared" si="9"/>
        <v>539</v>
      </c>
      <c r="D568" s="7" t="s">
        <v>545</v>
      </c>
    </row>
    <row r="569" spans="1:4" x14ac:dyDescent="0.3">
      <c r="A569" s="14"/>
      <c r="B569" s="14"/>
      <c r="C569" s="6">
        <f t="shared" si="9"/>
        <v>540</v>
      </c>
      <c r="D569" s="7" t="s">
        <v>550</v>
      </c>
    </row>
    <row r="570" spans="1:4" x14ac:dyDescent="0.3">
      <c r="A570" s="14"/>
      <c r="B570" s="14"/>
      <c r="C570" s="6">
        <f t="shared" si="9"/>
        <v>541</v>
      </c>
      <c r="D570" s="7" t="s">
        <v>551</v>
      </c>
    </row>
    <row r="571" spans="1:4" x14ac:dyDescent="0.3">
      <c r="A571" s="14"/>
      <c r="B571" s="14"/>
      <c r="C571" s="6">
        <f t="shared" si="9"/>
        <v>542</v>
      </c>
      <c r="D571" s="7" t="s">
        <v>552</v>
      </c>
    </row>
    <row r="572" spans="1:4" x14ac:dyDescent="0.3">
      <c r="A572" s="14"/>
      <c r="B572" s="14"/>
      <c r="C572" s="6">
        <f t="shared" si="9"/>
        <v>543</v>
      </c>
      <c r="D572" s="7" t="s">
        <v>554</v>
      </c>
    </row>
    <row r="573" spans="1:4" x14ac:dyDescent="0.3">
      <c r="A573" s="14"/>
      <c r="B573" s="14"/>
      <c r="C573" s="6">
        <f t="shared" si="9"/>
        <v>544</v>
      </c>
      <c r="D573" s="7" t="s">
        <v>569</v>
      </c>
    </row>
    <row r="574" spans="1:4" x14ac:dyDescent="0.3">
      <c r="A574" s="14"/>
      <c r="B574" s="14"/>
      <c r="C574" s="6">
        <f t="shared" si="9"/>
        <v>545</v>
      </c>
      <c r="D574" s="7" t="s">
        <v>570</v>
      </c>
    </row>
    <row r="575" spans="1:4" x14ac:dyDescent="0.3">
      <c r="A575" s="14"/>
      <c r="B575" s="14"/>
      <c r="C575" s="6">
        <f t="shared" si="9"/>
        <v>546</v>
      </c>
      <c r="D575" s="7" t="s">
        <v>573</v>
      </c>
    </row>
    <row r="576" spans="1:4" x14ac:dyDescent="0.3">
      <c r="A576" s="14"/>
      <c r="B576" s="14"/>
      <c r="C576" s="6">
        <f t="shared" si="9"/>
        <v>547</v>
      </c>
      <c r="D576" s="7" t="s">
        <v>574</v>
      </c>
    </row>
    <row r="577" spans="1:4" x14ac:dyDescent="0.3">
      <c r="A577" s="14"/>
      <c r="B577" s="14"/>
      <c r="C577" s="6">
        <f t="shared" si="9"/>
        <v>548</v>
      </c>
      <c r="D577" s="7" t="s">
        <v>577</v>
      </c>
    </row>
    <row r="578" spans="1:4" x14ac:dyDescent="0.3">
      <c r="A578" s="14"/>
      <c r="B578" s="14"/>
      <c r="C578" s="6">
        <f t="shared" si="9"/>
        <v>549</v>
      </c>
      <c r="D578" s="7" t="s">
        <v>590</v>
      </c>
    </row>
    <row r="579" spans="1:4" x14ac:dyDescent="0.3">
      <c r="A579" s="14"/>
      <c r="B579" s="14"/>
      <c r="C579" s="6">
        <f t="shared" si="9"/>
        <v>550</v>
      </c>
      <c r="D579" s="7" t="s">
        <v>591</v>
      </c>
    </row>
    <row r="580" spans="1:4" x14ac:dyDescent="0.3">
      <c r="A580" s="14"/>
      <c r="B580" s="14"/>
      <c r="C580" s="6">
        <f t="shared" si="9"/>
        <v>551</v>
      </c>
      <c r="D580" s="7" t="s">
        <v>597</v>
      </c>
    </row>
    <row r="581" spans="1:4" x14ac:dyDescent="0.3">
      <c r="A581" s="14"/>
      <c r="B581" s="14"/>
      <c r="C581" s="6">
        <f t="shared" si="9"/>
        <v>552</v>
      </c>
      <c r="D581" s="7" t="s">
        <v>598</v>
      </c>
    </row>
    <row r="582" spans="1:4" x14ac:dyDescent="0.3">
      <c r="A582" s="14"/>
      <c r="B582" s="14"/>
      <c r="C582" s="6">
        <f t="shared" si="9"/>
        <v>553</v>
      </c>
      <c r="D582" s="7" t="s">
        <v>920</v>
      </c>
    </row>
    <row r="583" spans="1:4" x14ac:dyDescent="0.3">
      <c r="A583" s="14"/>
      <c r="B583" s="14"/>
      <c r="C583" s="6">
        <f t="shared" si="9"/>
        <v>554</v>
      </c>
      <c r="D583" s="7" t="s">
        <v>600</v>
      </c>
    </row>
    <row r="584" spans="1:4" x14ac:dyDescent="0.3">
      <c r="A584" s="14"/>
      <c r="B584" s="14"/>
      <c r="C584" s="6">
        <f t="shared" si="9"/>
        <v>555</v>
      </c>
      <c r="D584" s="7" t="s">
        <v>605</v>
      </c>
    </row>
    <row r="585" spans="1:4" x14ac:dyDescent="0.3">
      <c r="A585" s="14"/>
      <c r="B585" s="14"/>
      <c r="C585" s="6">
        <f t="shared" si="9"/>
        <v>556</v>
      </c>
      <c r="D585" s="7" t="s">
        <v>606</v>
      </c>
    </row>
    <row r="586" spans="1:4" x14ac:dyDescent="0.3">
      <c r="A586" s="14"/>
      <c r="B586" s="14"/>
      <c r="C586" s="6">
        <f t="shared" si="9"/>
        <v>557</v>
      </c>
      <c r="D586" s="7" t="s">
        <v>612</v>
      </c>
    </row>
    <row r="587" spans="1:4" x14ac:dyDescent="0.3">
      <c r="A587" s="14"/>
      <c r="B587" s="14"/>
      <c r="C587" s="6">
        <f t="shared" si="9"/>
        <v>558</v>
      </c>
      <c r="D587" s="7" t="s">
        <v>615</v>
      </c>
    </row>
    <row r="588" spans="1:4" x14ac:dyDescent="0.3">
      <c r="A588" s="14"/>
      <c r="B588" s="14"/>
      <c r="C588" s="6">
        <f t="shared" si="9"/>
        <v>559</v>
      </c>
      <c r="D588" s="7" t="s">
        <v>619</v>
      </c>
    </row>
    <row r="589" spans="1:4" x14ac:dyDescent="0.3">
      <c r="A589" s="14"/>
      <c r="B589" s="14"/>
      <c r="C589" s="6">
        <f t="shared" si="9"/>
        <v>560</v>
      </c>
      <c r="D589" s="7" t="s">
        <v>621</v>
      </c>
    </row>
    <row r="590" spans="1:4" x14ac:dyDescent="0.3">
      <c r="A590" s="14"/>
      <c r="B590" s="14"/>
      <c r="C590" s="6">
        <f t="shared" si="9"/>
        <v>561</v>
      </c>
      <c r="D590" s="7" t="s">
        <v>624</v>
      </c>
    </row>
    <row r="591" spans="1:4" x14ac:dyDescent="0.3">
      <c r="A591" s="14"/>
      <c r="B591" s="14"/>
      <c r="C591" s="6">
        <f t="shared" si="9"/>
        <v>562</v>
      </c>
      <c r="D591" s="7" t="s">
        <v>628</v>
      </c>
    </row>
    <row r="592" spans="1:4" x14ac:dyDescent="0.3">
      <c r="A592" s="14"/>
      <c r="B592" s="14"/>
      <c r="C592" s="6">
        <f t="shared" si="9"/>
        <v>563</v>
      </c>
      <c r="D592" s="7" t="s">
        <v>629</v>
      </c>
    </row>
    <row r="593" spans="1:4" x14ac:dyDescent="0.3">
      <c r="A593" s="14"/>
      <c r="B593" s="14"/>
      <c r="C593" s="6">
        <f t="shared" si="9"/>
        <v>564</v>
      </c>
      <c r="D593" s="7" t="s">
        <v>633</v>
      </c>
    </row>
    <row r="594" spans="1:4" x14ac:dyDescent="0.3">
      <c r="A594" s="14"/>
      <c r="B594" s="14"/>
      <c r="C594" s="6">
        <f t="shared" si="9"/>
        <v>565</v>
      </c>
      <c r="D594" s="7" t="s">
        <v>635</v>
      </c>
    </row>
    <row r="595" spans="1:4" x14ac:dyDescent="0.3">
      <c r="A595" s="14"/>
      <c r="B595" s="14"/>
      <c r="C595" s="6">
        <f t="shared" si="9"/>
        <v>566</v>
      </c>
      <c r="D595" s="7" t="s">
        <v>637</v>
      </c>
    </row>
    <row r="596" spans="1:4" x14ac:dyDescent="0.3">
      <c r="A596" s="14"/>
      <c r="B596" s="14"/>
      <c r="C596" s="6">
        <f t="shared" si="9"/>
        <v>567</v>
      </c>
      <c r="D596" s="7" t="s">
        <v>638</v>
      </c>
    </row>
    <row r="597" spans="1:4" x14ac:dyDescent="0.3">
      <c r="A597" s="14"/>
      <c r="B597" s="14"/>
      <c r="C597" s="6">
        <f t="shared" si="9"/>
        <v>568</v>
      </c>
      <c r="D597" s="7" t="s">
        <v>639</v>
      </c>
    </row>
    <row r="598" spans="1:4" x14ac:dyDescent="0.3">
      <c r="A598" s="14"/>
      <c r="B598" s="14"/>
      <c r="C598" s="6">
        <f t="shared" si="9"/>
        <v>569</v>
      </c>
      <c r="D598" s="7" t="s">
        <v>649</v>
      </c>
    </row>
    <row r="599" spans="1:4" x14ac:dyDescent="0.3">
      <c r="A599" s="14"/>
      <c r="B599" s="14"/>
      <c r="C599" s="6">
        <f t="shared" si="9"/>
        <v>570</v>
      </c>
      <c r="D599" s="7" t="s">
        <v>653</v>
      </c>
    </row>
    <row r="600" spans="1:4" x14ac:dyDescent="0.3">
      <c r="A600" s="14"/>
      <c r="B600" s="14"/>
      <c r="C600" s="6">
        <f t="shared" si="9"/>
        <v>571</v>
      </c>
      <c r="D600" s="7" t="s">
        <v>659</v>
      </c>
    </row>
    <row r="601" spans="1:4" x14ac:dyDescent="0.3">
      <c r="A601" s="14"/>
      <c r="B601" s="14"/>
      <c r="C601" s="6">
        <f t="shared" si="9"/>
        <v>572</v>
      </c>
      <c r="D601" s="7" t="s">
        <v>662</v>
      </c>
    </row>
    <row r="602" spans="1:4" x14ac:dyDescent="0.3">
      <c r="A602" s="14"/>
      <c r="B602" s="14"/>
      <c r="C602" s="6">
        <f t="shared" si="9"/>
        <v>573</v>
      </c>
      <c r="D602" s="7" t="s">
        <v>668</v>
      </c>
    </row>
    <row r="603" spans="1:4" x14ac:dyDescent="0.3">
      <c r="A603" s="14"/>
      <c r="B603" s="14"/>
      <c r="C603" s="6">
        <f t="shared" si="9"/>
        <v>574</v>
      </c>
      <c r="D603" s="7" t="s">
        <v>673</v>
      </c>
    </row>
    <row r="604" spans="1:4" x14ac:dyDescent="0.3">
      <c r="A604" s="14"/>
      <c r="B604" s="14"/>
      <c r="C604" s="6">
        <f t="shared" si="9"/>
        <v>575</v>
      </c>
      <c r="D604" s="7" t="s">
        <v>677</v>
      </c>
    </row>
    <row r="605" spans="1:4" x14ac:dyDescent="0.3">
      <c r="A605" s="14"/>
      <c r="B605" s="14"/>
      <c r="C605" s="6">
        <f t="shared" si="9"/>
        <v>576</v>
      </c>
      <c r="D605" s="7" t="s">
        <v>679</v>
      </c>
    </row>
    <row r="606" spans="1:4" x14ac:dyDescent="0.3">
      <c r="A606" s="14"/>
      <c r="B606" s="14"/>
      <c r="C606" s="6">
        <f t="shared" si="9"/>
        <v>577</v>
      </c>
      <c r="D606" s="7" t="s">
        <v>680</v>
      </c>
    </row>
    <row r="607" spans="1:4" x14ac:dyDescent="0.3">
      <c r="A607" s="14"/>
      <c r="B607" s="14"/>
      <c r="C607" s="6">
        <f t="shared" si="9"/>
        <v>578</v>
      </c>
      <c r="D607" s="7" t="s">
        <v>681</v>
      </c>
    </row>
    <row r="608" spans="1:4" x14ac:dyDescent="0.3">
      <c r="A608" s="14"/>
      <c r="B608" s="14"/>
      <c r="C608" s="6">
        <f t="shared" si="9"/>
        <v>579</v>
      </c>
      <c r="D608" s="7" t="s">
        <v>682</v>
      </c>
    </row>
    <row r="609" spans="1:4" x14ac:dyDescent="0.3">
      <c r="A609" s="14"/>
      <c r="B609" s="14"/>
      <c r="C609" s="6">
        <f t="shared" si="9"/>
        <v>580</v>
      </c>
      <c r="D609" s="7" t="s">
        <v>685</v>
      </c>
    </row>
    <row r="610" spans="1:4" x14ac:dyDescent="0.3">
      <c r="A610" s="14"/>
      <c r="B610" s="14"/>
      <c r="C610" s="6">
        <f t="shared" ref="C610:C660" si="10">C609+1</f>
        <v>581</v>
      </c>
      <c r="D610" s="7" t="s">
        <v>984</v>
      </c>
    </row>
    <row r="611" spans="1:4" x14ac:dyDescent="0.3">
      <c r="A611" s="14"/>
      <c r="B611" s="14"/>
      <c r="C611" s="6">
        <f t="shared" si="10"/>
        <v>582</v>
      </c>
      <c r="D611" s="7" t="s">
        <v>687</v>
      </c>
    </row>
    <row r="612" spans="1:4" x14ac:dyDescent="0.3">
      <c r="A612" s="14"/>
      <c r="B612" s="14"/>
      <c r="C612" s="6">
        <f t="shared" si="10"/>
        <v>583</v>
      </c>
      <c r="D612" s="7" t="s">
        <v>689</v>
      </c>
    </row>
    <row r="613" spans="1:4" x14ac:dyDescent="0.3">
      <c r="A613" s="14"/>
      <c r="B613" s="14"/>
      <c r="C613" s="6">
        <f t="shared" si="10"/>
        <v>584</v>
      </c>
      <c r="D613" s="7" t="s">
        <v>691</v>
      </c>
    </row>
    <row r="614" spans="1:4" x14ac:dyDescent="0.3">
      <c r="A614" s="14"/>
      <c r="B614" s="14"/>
      <c r="C614" s="6">
        <f t="shared" si="10"/>
        <v>585</v>
      </c>
      <c r="D614" s="7" t="s">
        <v>692</v>
      </c>
    </row>
    <row r="615" spans="1:4" x14ac:dyDescent="0.3">
      <c r="A615" s="14"/>
      <c r="B615" s="14"/>
      <c r="C615" s="6">
        <f t="shared" si="10"/>
        <v>586</v>
      </c>
      <c r="D615" s="7" t="s">
        <v>694</v>
      </c>
    </row>
    <row r="616" spans="1:4" x14ac:dyDescent="0.3">
      <c r="A616" s="14"/>
      <c r="B616" s="14"/>
      <c r="C616" s="6">
        <f t="shared" si="10"/>
        <v>587</v>
      </c>
      <c r="D616" s="7" t="s">
        <v>695</v>
      </c>
    </row>
    <row r="617" spans="1:4" x14ac:dyDescent="0.3">
      <c r="A617" s="14"/>
      <c r="B617" s="14"/>
      <c r="C617" s="6">
        <f t="shared" si="10"/>
        <v>588</v>
      </c>
      <c r="D617" s="7" t="s">
        <v>696</v>
      </c>
    </row>
    <row r="618" spans="1:4" x14ac:dyDescent="0.3">
      <c r="A618" s="14"/>
      <c r="B618" s="14"/>
      <c r="C618" s="6">
        <f t="shared" si="10"/>
        <v>589</v>
      </c>
      <c r="D618" s="7" t="s">
        <v>697</v>
      </c>
    </row>
    <row r="619" spans="1:4" x14ac:dyDescent="0.3">
      <c r="A619" s="14"/>
      <c r="B619" s="14"/>
      <c r="C619" s="6">
        <f t="shared" si="10"/>
        <v>590</v>
      </c>
      <c r="D619" s="7" t="s">
        <v>698</v>
      </c>
    </row>
    <row r="620" spans="1:4" x14ac:dyDescent="0.3">
      <c r="A620" s="14"/>
      <c r="B620" s="14"/>
      <c r="C620" s="6">
        <f t="shared" si="10"/>
        <v>591</v>
      </c>
      <c r="D620" s="7" t="s">
        <v>701</v>
      </c>
    </row>
    <row r="621" spans="1:4" x14ac:dyDescent="0.3">
      <c r="A621" s="14"/>
      <c r="B621" s="14"/>
      <c r="C621" s="6">
        <f t="shared" si="10"/>
        <v>592</v>
      </c>
      <c r="D621" s="7" t="s">
        <v>705</v>
      </c>
    </row>
    <row r="622" spans="1:4" x14ac:dyDescent="0.3">
      <c r="A622" s="14"/>
      <c r="B622" s="14"/>
      <c r="C622" s="6">
        <f t="shared" si="10"/>
        <v>593</v>
      </c>
      <c r="D622" s="7" t="s">
        <v>708</v>
      </c>
    </row>
    <row r="623" spans="1:4" x14ac:dyDescent="0.3">
      <c r="A623" s="14"/>
      <c r="B623" s="14"/>
      <c r="C623" s="6">
        <f t="shared" si="10"/>
        <v>594</v>
      </c>
      <c r="D623" s="7" t="s">
        <v>712</v>
      </c>
    </row>
    <row r="624" spans="1:4" x14ac:dyDescent="0.3">
      <c r="A624" s="14"/>
      <c r="B624" s="14"/>
      <c r="C624" s="6">
        <f t="shared" si="10"/>
        <v>595</v>
      </c>
      <c r="D624" s="7" t="s">
        <v>713</v>
      </c>
    </row>
    <row r="625" spans="1:4" x14ac:dyDescent="0.3">
      <c r="A625" s="14"/>
      <c r="B625" s="14"/>
      <c r="C625" s="6">
        <f t="shared" si="10"/>
        <v>596</v>
      </c>
      <c r="D625" s="7" t="s">
        <v>718</v>
      </c>
    </row>
    <row r="626" spans="1:4" x14ac:dyDescent="0.3">
      <c r="A626" s="14"/>
      <c r="B626" s="14"/>
      <c r="C626" s="6">
        <f t="shared" si="10"/>
        <v>597</v>
      </c>
      <c r="D626" s="7" t="s">
        <v>725</v>
      </c>
    </row>
    <row r="627" spans="1:4" x14ac:dyDescent="0.3">
      <c r="A627" s="14"/>
      <c r="B627" s="14"/>
      <c r="C627" s="6">
        <f t="shared" si="10"/>
        <v>598</v>
      </c>
      <c r="D627" s="7" t="s">
        <v>730</v>
      </c>
    </row>
    <row r="628" spans="1:4" x14ac:dyDescent="0.3">
      <c r="A628" s="14"/>
      <c r="B628" s="14"/>
      <c r="C628" s="6">
        <f t="shared" si="10"/>
        <v>599</v>
      </c>
      <c r="D628" s="7" t="s">
        <v>733</v>
      </c>
    </row>
    <row r="629" spans="1:4" x14ac:dyDescent="0.3">
      <c r="A629" s="14"/>
      <c r="B629" s="14"/>
      <c r="C629" s="6">
        <f t="shared" si="10"/>
        <v>600</v>
      </c>
      <c r="D629" s="7" t="s">
        <v>734</v>
      </c>
    </row>
    <row r="630" spans="1:4" x14ac:dyDescent="0.3">
      <c r="A630" s="14"/>
      <c r="B630" s="14"/>
      <c r="C630" s="6">
        <f t="shared" si="10"/>
        <v>601</v>
      </c>
      <c r="D630" s="7" t="s">
        <v>737</v>
      </c>
    </row>
    <row r="631" spans="1:4" x14ac:dyDescent="0.3">
      <c r="A631" s="14"/>
      <c r="B631" s="14"/>
      <c r="C631" s="6">
        <f t="shared" si="10"/>
        <v>602</v>
      </c>
      <c r="D631" s="7" t="s">
        <v>740</v>
      </c>
    </row>
    <row r="632" spans="1:4" x14ac:dyDescent="0.3">
      <c r="A632" s="14"/>
      <c r="B632" s="14"/>
      <c r="C632" s="6">
        <f t="shared" si="10"/>
        <v>603</v>
      </c>
      <c r="D632" s="7" t="s">
        <v>741</v>
      </c>
    </row>
    <row r="633" spans="1:4" x14ac:dyDescent="0.3">
      <c r="A633" s="14"/>
      <c r="B633" s="14"/>
      <c r="C633" s="6">
        <f t="shared" si="10"/>
        <v>604</v>
      </c>
      <c r="D633" s="7" t="s">
        <v>742</v>
      </c>
    </row>
    <row r="634" spans="1:4" x14ac:dyDescent="0.3">
      <c r="A634" s="14"/>
      <c r="B634" s="14"/>
      <c r="C634" s="6">
        <f t="shared" si="10"/>
        <v>605</v>
      </c>
      <c r="D634" s="7" t="s">
        <v>744</v>
      </c>
    </row>
    <row r="635" spans="1:4" x14ac:dyDescent="0.3">
      <c r="A635" s="14"/>
      <c r="B635" s="14"/>
      <c r="C635" s="6">
        <f t="shared" si="10"/>
        <v>606</v>
      </c>
      <c r="D635" s="7" t="s">
        <v>746</v>
      </c>
    </row>
    <row r="636" spans="1:4" x14ac:dyDescent="0.3">
      <c r="A636" s="14"/>
      <c r="B636" s="14"/>
      <c r="C636" s="6">
        <f t="shared" si="10"/>
        <v>607</v>
      </c>
      <c r="D636" s="7" t="s">
        <v>747</v>
      </c>
    </row>
    <row r="637" spans="1:4" x14ac:dyDescent="0.3">
      <c r="A637" s="14"/>
      <c r="B637" s="14"/>
      <c r="C637" s="6">
        <f t="shared" si="10"/>
        <v>608</v>
      </c>
      <c r="D637" s="7" t="s">
        <v>759</v>
      </c>
    </row>
    <row r="638" spans="1:4" x14ac:dyDescent="0.3">
      <c r="A638" s="14"/>
      <c r="B638" s="14"/>
      <c r="C638" s="6">
        <f t="shared" si="10"/>
        <v>609</v>
      </c>
      <c r="D638" s="7" t="s">
        <v>762</v>
      </c>
    </row>
    <row r="639" spans="1:4" x14ac:dyDescent="0.3">
      <c r="A639" s="14"/>
      <c r="B639" s="14"/>
      <c r="C639" s="6">
        <f t="shared" si="10"/>
        <v>610</v>
      </c>
      <c r="D639" s="7" t="s">
        <v>767</v>
      </c>
    </row>
    <row r="640" spans="1:4" x14ac:dyDescent="0.3">
      <c r="A640" s="14"/>
      <c r="B640" s="14"/>
      <c r="C640" s="6">
        <f t="shared" si="10"/>
        <v>611</v>
      </c>
      <c r="D640" s="7" t="s">
        <v>773</v>
      </c>
    </row>
    <row r="641" spans="1:4" x14ac:dyDescent="0.3">
      <c r="A641" s="14"/>
      <c r="B641" s="14"/>
      <c r="C641" s="6">
        <f t="shared" si="10"/>
        <v>612</v>
      </c>
      <c r="D641" s="7" t="s">
        <v>781</v>
      </c>
    </row>
    <row r="642" spans="1:4" x14ac:dyDescent="0.3">
      <c r="A642" s="14"/>
      <c r="B642" s="14"/>
      <c r="C642" s="6">
        <f t="shared" si="10"/>
        <v>613</v>
      </c>
      <c r="D642" s="7" t="s">
        <v>782</v>
      </c>
    </row>
    <row r="643" spans="1:4" x14ac:dyDescent="0.3">
      <c r="A643" s="14"/>
      <c r="B643" s="14"/>
      <c r="C643" s="6">
        <f t="shared" si="10"/>
        <v>614</v>
      </c>
      <c r="D643" s="7" t="s">
        <v>785</v>
      </c>
    </row>
    <row r="644" spans="1:4" x14ac:dyDescent="0.3">
      <c r="A644" s="14"/>
      <c r="B644" s="14"/>
      <c r="C644" s="6">
        <f t="shared" si="10"/>
        <v>615</v>
      </c>
      <c r="D644" s="7" t="s">
        <v>787</v>
      </c>
    </row>
    <row r="645" spans="1:4" x14ac:dyDescent="0.3">
      <c r="A645" s="14"/>
      <c r="B645" s="14"/>
      <c r="C645" s="6">
        <f t="shared" si="10"/>
        <v>616</v>
      </c>
      <c r="D645" s="7" t="s">
        <v>789</v>
      </c>
    </row>
    <row r="646" spans="1:4" x14ac:dyDescent="0.3">
      <c r="A646" s="14"/>
      <c r="B646" s="14"/>
      <c r="C646" s="6">
        <f t="shared" si="10"/>
        <v>617</v>
      </c>
      <c r="D646" s="7" t="s">
        <v>796</v>
      </c>
    </row>
    <row r="647" spans="1:4" x14ac:dyDescent="0.3">
      <c r="A647" s="14"/>
      <c r="B647" s="14"/>
      <c r="C647" s="6">
        <f t="shared" si="10"/>
        <v>618</v>
      </c>
      <c r="D647" s="7" t="s">
        <v>803</v>
      </c>
    </row>
    <row r="648" spans="1:4" x14ac:dyDescent="0.3">
      <c r="A648" s="14"/>
      <c r="B648" s="14"/>
      <c r="C648" s="6">
        <f t="shared" si="10"/>
        <v>619</v>
      </c>
      <c r="D648" s="7" t="s">
        <v>812</v>
      </c>
    </row>
    <row r="649" spans="1:4" x14ac:dyDescent="0.3">
      <c r="A649" s="14"/>
      <c r="B649" s="14"/>
      <c r="C649" s="6">
        <f t="shared" si="10"/>
        <v>620</v>
      </c>
      <c r="D649" s="7" t="s">
        <v>813</v>
      </c>
    </row>
    <row r="650" spans="1:4" x14ac:dyDescent="0.3">
      <c r="A650" s="14"/>
      <c r="B650" s="14"/>
      <c r="C650" s="6">
        <f t="shared" si="10"/>
        <v>621</v>
      </c>
      <c r="D650" s="7" t="s">
        <v>827</v>
      </c>
    </row>
    <row r="651" spans="1:4" x14ac:dyDescent="0.3">
      <c r="A651" s="14"/>
      <c r="B651" s="14"/>
      <c r="C651" s="6">
        <f t="shared" si="10"/>
        <v>622</v>
      </c>
      <c r="D651" s="7" t="s">
        <v>831</v>
      </c>
    </row>
    <row r="652" spans="1:4" x14ac:dyDescent="0.3">
      <c r="A652" s="14"/>
      <c r="B652" s="14"/>
      <c r="C652" s="6">
        <f t="shared" si="10"/>
        <v>623</v>
      </c>
      <c r="D652" s="7" t="s">
        <v>836</v>
      </c>
    </row>
    <row r="653" spans="1:4" x14ac:dyDescent="0.3">
      <c r="A653" s="14"/>
      <c r="B653" s="14"/>
      <c r="C653" s="6">
        <f t="shared" si="10"/>
        <v>624</v>
      </c>
      <c r="D653" s="7" t="s">
        <v>841</v>
      </c>
    </row>
    <row r="654" spans="1:4" x14ac:dyDescent="0.3">
      <c r="A654" s="14"/>
      <c r="B654" s="14"/>
      <c r="C654" s="6">
        <f t="shared" si="10"/>
        <v>625</v>
      </c>
      <c r="D654" s="7" t="s">
        <v>862</v>
      </c>
    </row>
    <row r="655" spans="1:4" x14ac:dyDescent="0.3">
      <c r="A655" s="14"/>
      <c r="B655" s="14"/>
      <c r="C655" s="6">
        <f t="shared" si="10"/>
        <v>626</v>
      </c>
      <c r="D655" s="7" t="s">
        <v>863</v>
      </c>
    </row>
    <row r="656" spans="1:4" x14ac:dyDescent="0.3">
      <c r="A656" s="14"/>
      <c r="B656" s="14"/>
      <c r="C656" s="6">
        <f t="shared" si="10"/>
        <v>627</v>
      </c>
      <c r="D656" s="7" t="s">
        <v>864</v>
      </c>
    </row>
    <row r="657" spans="1:4" x14ac:dyDescent="0.3">
      <c r="A657" s="14"/>
      <c r="B657" s="14"/>
      <c r="C657" s="6">
        <f t="shared" si="10"/>
        <v>628</v>
      </c>
      <c r="D657" s="7" t="s">
        <v>870</v>
      </c>
    </row>
    <row r="658" spans="1:4" x14ac:dyDescent="0.3">
      <c r="A658" s="14"/>
      <c r="B658" s="14"/>
      <c r="C658" s="6">
        <f t="shared" si="10"/>
        <v>629</v>
      </c>
      <c r="D658" s="7" t="s">
        <v>872</v>
      </c>
    </row>
    <row r="659" spans="1:4" x14ac:dyDescent="0.3">
      <c r="A659" s="14"/>
      <c r="B659" s="14"/>
      <c r="C659" s="6">
        <f t="shared" si="10"/>
        <v>630</v>
      </c>
      <c r="D659" s="7" t="s">
        <v>893</v>
      </c>
    </row>
    <row r="660" spans="1:4" x14ac:dyDescent="0.3">
      <c r="A660" s="14"/>
      <c r="B660" s="14"/>
      <c r="C660" s="6">
        <f t="shared" si="10"/>
        <v>631</v>
      </c>
      <c r="D660" s="7" t="s">
        <v>40</v>
      </c>
    </row>
    <row r="661" spans="1:4" x14ac:dyDescent="0.3">
      <c r="A661" s="14"/>
      <c r="B661" s="14"/>
      <c r="C661" s="6">
        <f>C660+1</f>
        <v>632</v>
      </c>
      <c r="D661" s="7" t="s">
        <v>925</v>
      </c>
    </row>
    <row r="662" spans="1:4" x14ac:dyDescent="0.3">
      <c r="A662" s="14"/>
      <c r="B662" s="14"/>
      <c r="C662" s="6">
        <f t="shared" ref="C662:C725" si="11">C661+1</f>
        <v>633</v>
      </c>
      <c r="D662" s="7" t="s">
        <v>45</v>
      </c>
    </row>
    <row r="663" spans="1:4" x14ac:dyDescent="0.3">
      <c r="A663" s="14"/>
      <c r="B663" s="14"/>
      <c r="C663" s="6">
        <f t="shared" si="11"/>
        <v>634</v>
      </c>
      <c r="D663" s="7" t="s">
        <v>922</v>
      </c>
    </row>
    <row r="664" spans="1:4" x14ac:dyDescent="0.3">
      <c r="A664" s="14"/>
      <c r="B664" s="14"/>
      <c r="C664" s="6">
        <f t="shared" si="11"/>
        <v>635</v>
      </c>
      <c r="D664" s="7" t="s">
        <v>47</v>
      </c>
    </row>
    <row r="665" spans="1:4" x14ac:dyDescent="0.3">
      <c r="A665" s="14"/>
      <c r="B665" s="14"/>
      <c r="C665" s="6">
        <f t="shared" si="11"/>
        <v>636</v>
      </c>
      <c r="D665" s="7" t="s">
        <v>58</v>
      </c>
    </row>
    <row r="666" spans="1:4" x14ac:dyDescent="0.3">
      <c r="A666" s="14"/>
      <c r="B666" s="14"/>
      <c r="C666" s="6">
        <f t="shared" si="11"/>
        <v>637</v>
      </c>
      <c r="D666" s="7" t="s">
        <v>950</v>
      </c>
    </row>
    <row r="667" spans="1:4" x14ac:dyDescent="0.3">
      <c r="A667" s="14"/>
      <c r="B667" s="14"/>
      <c r="C667" s="6">
        <f t="shared" si="11"/>
        <v>638</v>
      </c>
      <c r="D667" s="7" t="s">
        <v>67</v>
      </c>
    </row>
    <row r="668" spans="1:4" x14ac:dyDescent="0.3">
      <c r="A668" s="14"/>
      <c r="B668" s="14"/>
      <c r="C668" s="6">
        <f t="shared" si="11"/>
        <v>639</v>
      </c>
      <c r="D668" s="7" t="s">
        <v>75</v>
      </c>
    </row>
    <row r="669" spans="1:4" x14ac:dyDescent="0.3">
      <c r="A669" s="14"/>
      <c r="B669" s="14"/>
      <c r="C669" s="6">
        <f t="shared" si="11"/>
        <v>640</v>
      </c>
      <c r="D669" s="7" t="s">
        <v>80</v>
      </c>
    </row>
    <row r="670" spans="1:4" x14ac:dyDescent="0.3">
      <c r="A670" s="14"/>
      <c r="B670" s="14"/>
      <c r="C670" s="6">
        <f t="shared" si="11"/>
        <v>641</v>
      </c>
      <c r="D670" s="7" t="s">
        <v>79</v>
      </c>
    </row>
    <row r="671" spans="1:4" x14ac:dyDescent="0.3">
      <c r="A671" s="14"/>
      <c r="B671" s="14"/>
      <c r="C671" s="6">
        <f t="shared" si="11"/>
        <v>642</v>
      </c>
      <c r="D671" s="7" t="s">
        <v>81</v>
      </c>
    </row>
    <row r="672" spans="1:4" x14ac:dyDescent="0.3">
      <c r="A672" s="14"/>
      <c r="B672" s="14"/>
      <c r="C672" s="6">
        <f t="shared" si="11"/>
        <v>643</v>
      </c>
      <c r="D672" s="7" t="s">
        <v>102</v>
      </c>
    </row>
    <row r="673" spans="1:4" x14ac:dyDescent="0.3">
      <c r="A673" s="14"/>
      <c r="B673" s="14"/>
      <c r="C673" s="6">
        <f t="shared" si="11"/>
        <v>644</v>
      </c>
      <c r="D673" s="7" t="s">
        <v>130</v>
      </c>
    </row>
    <row r="674" spans="1:4" x14ac:dyDescent="0.3">
      <c r="A674" s="14"/>
      <c r="B674" s="14"/>
      <c r="C674" s="6">
        <f t="shared" si="11"/>
        <v>645</v>
      </c>
      <c r="D674" s="7" t="s">
        <v>131</v>
      </c>
    </row>
    <row r="675" spans="1:4" x14ac:dyDescent="0.3">
      <c r="A675" s="14"/>
      <c r="B675" s="14"/>
      <c r="C675" s="6">
        <f t="shared" si="11"/>
        <v>646</v>
      </c>
      <c r="D675" s="7" t="s">
        <v>132</v>
      </c>
    </row>
    <row r="676" spans="1:4" x14ac:dyDescent="0.3">
      <c r="A676" s="14"/>
      <c r="B676" s="14"/>
      <c r="C676" s="6">
        <f t="shared" si="11"/>
        <v>647</v>
      </c>
      <c r="D676" s="7" t="s">
        <v>155</v>
      </c>
    </row>
    <row r="677" spans="1:4" x14ac:dyDescent="0.3">
      <c r="A677" s="14"/>
      <c r="B677" s="14"/>
      <c r="C677" s="6">
        <f t="shared" si="11"/>
        <v>648</v>
      </c>
      <c r="D677" s="7" t="s">
        <v>183</v>
      </c>
    </row>
    <row r="678" spans="1:4" x14ac:dyDescent="0.3">
      <c r="A678" s="14"/>
      <c r="B678" s="14"/>
      <c r="C678" s="6">
        <f t="shared" si="11"/>
        <v>649</v>
      </c>
      <c r="D678" s="7" t="s">
        <v>228</v>
      </c>
    </row>
    <row r="679" spans="1:4" x14ac:dyDescent="0.3">
      <c r="A679" s="14"/>
      <c r="B679" s="14"/>
      <c r="C679" s="6">
        <f t="shared" si="11"/>
        <v>650</v>
      </c>
      <c r="D679" s="7" t="s">
        <v>232</v>
      </c>
    </row>
    <row r="680" spans="1:4" x14ac:dyDescent="0.3">
      <c r="A680" s="14"/>
      <c r="B680" s="14"/>
      <c r="C680" s="6">
        <f t="shared" si="11"/>
        <v>651</v>
      </c>
      <c r="D680" s="7" t="s">
        <v>236</v>
      </c>
    </row>
    <row r="681" spans="1:4" x14ac:dyDescent="0.3">
      <c r="A681" s="14"/>
      <c r="B681" s="14"/>
      <c r="C681" s="6">
        <f t="shared" si="11"/>
        <v>652</v>
      </c>
      <c r="D681" s="7" t="s">
        <v>240</v>
      </c>
    </row>
    <row r="682" spans="1:4" x14ac:dyDescent="0.3">
      <c r="A682" s="14"/>
      <c r="B682" s="14"/>
      <c r="C682" s="6">
        <f t="shared" si="11"/>
        <v>653</v>
      </c>
      <c r="D682" s="7" t="s">
        <v>262</v>
      </c>
    </row>
    <row r="683" spans="1:4" x14ac:dyDescent="0.3">
      <c r="A683" s="14"/>
      <c r="B683" s="14"/>
      <c r="C683" s="6">
        <f t="shared" si="11"/>
        <v>654</v>
      </c>
      <c r="D683" s="7" t="s">
        <v>268</v>
      </c>
    </row>
    <row r="684" spans="1:4" x14ac:dyDescent="0.3">
      <c r="A684" s="14"/>
      <c r="B684" s="14"/>
      <c r="C684" s="6">
        <f t="shared" si="11"/>
        <v>655</v>
      </c>
      <c r="D684" s="7" t="s">
        <v>865</v>
      </c>
    </row>
    <row r="685" spans="1:4" x14ac:dyDescent="0.3">
      <c r="A685" s="14"/>
      <c r="B685" s="14"/>
      <c r="C685" s="6">
        <f t="shared" si="11"/>
        <v>656</v>
      </c>
      <c r="D685" s="7" t="s">
        <v>281</v>
      </c>
    </row>
    <row r="686" spans="1:4" x14ac:dyDescent="0.3">
      <c r="A686" s="14"/>
      <c r="B686" s="14"/>
      <c r="C686" s="6">
        <f t="shared" si="11"/>
        <v>657</v>
      </c>
      <c r="D686" s="7" t="s">
        <v>282</v>
      </c>
    </row>
    <row r="687" spans="1:4" x14ac:dyDescent="0.3">
      <c r="A687" s="14"/>
      <c r="B687" s="14"/>
      <c r="C687" s="6">
        <f t="shared" si="11"/>
        <v>658</v>
      </c>
      <c r="D687" s="7" t="s">
        <v>290</v>
      </c>
    </row>
    <row r="688" spans="1:4" x14ac:dyDescent="0.3">
      <c r="A688" s="14"/>
      <c r="B688" s="14"/>
      <c r="C688" s="6">
        <f t="shared" si="11"/>
        <v>659</v>
      </c>
      <c r="D688" s="7" t="s">
        <v>291</v>
      </c>
    </row>
    <row r="689" spans="1:4" x14ac:dyDescent="0.3">
      <c r="A689" s="14"/>
      <c r="B689" s="14"/>
      <c r="C689" s="6">
        <f t="shared" si="11"/>
        <v>660</v>
      </c>
      <c r="D689" s="7" t="s">
        <v>292</v>
      </c>
    </row>
    <row r="690" spans="1:4" x14ac:dyDescent="0.3">
      <c r="A690" s="14"/>
      <c r="B690" s="14"/>
      <c r="C690" s="6">
        <f t="shared" si="11"/>
        <v>661</v>
      </c>
      <c r="D690" s="7" t="s">
        <v>294</v>
      </c>
    </row>
    <row r="691" spans="1:4" x14ac:dyDescent="0.3">
      <c r="A691" s="14"/>
      <c r="B691" s="14"/>
      <c r="C691" s="6">
        <f t="shared" si="11"/>
        <v>662</v>
      </c>
      <c r="D691" s="7" t="s">
        <v>295</v>
      </c>
    </row>
    <row r="692" spans="1:4" x14ac:dyDescent="0.3">
      <c r="A692" s="14"/>
      <c r="B692" s="14"/>
      <c r="C692" s="6">
        <f t="shared" si="11"/>
        <v>663</v>
      </c>
      <c r="D692" s="7" t="s">
        <v>301</v>
      </c>
    </row>
    <row r="693" spans="1:4" x14ac:dyDescent="0.3">
      <c r="A693" s="14"/>
      <c r="B693" s="14"/>
      <c r="C693" s="6">
        <f t="shared" si="11"/>
        <v>664</v>
      </c>
      <c r="D693" s="7" t="s">
        <v>302</v>
      </c>
    </row>
    <row r="694" spans="1:4" x14ac:dyDescent="0.3">
      <c r="A694" s="14"/>
      <c r="B694" s="14"/>
      <c r="C694" s="6">
        <f t="shared" si="11"/>
        <v>665</v>
      </c>
      <c r="D694" s="7" t="s">
        <v>303</v>
      </c>
    </row>
    <row r="695" spans="1:4" x14ac:dyDescent="0.3">
      <c r="A695" s="14"/>
      <c r="B695" s="14"/>
      <c r="C695" s="6">
        <f t="shared" si="11"/>
        <v>666</v>
      </c>
      <c r="D695" s="7" t="s">
        <v>316</v>
      </c>
    </row>
    <row r="696" spans="1:4" x14ac:dyDescent="0.3">
      <c r="A696" s="14"/>
      <c r="B696" s="14"/>
      <c r="C696" s="6">
        <f t="shared" si="11"/>
        <v>667</v>
      </c>
      <c r="D696" s="7" t="s">
        <v>318</v>
      </c>
    </row>
    <row r="697" spans="1:4" x14ac:dyDescent="0.3">
      <c r="A697" s="14"/>
      <c r="B697" s="14"/>
      <c r="C697" s="6">
        <f t="shared" si="11"/>
        <v>668</v>
      </c>
      <c r="D697" s="7" t="s">
        <v>326</v>
      </c>
    </row>
    <row r="698" spans="1:4" x14ac:dyDescent="0.3">
      <c r="A698" s="14"/>
      <c r="B698" s="14"/>
      <c r="C698" s="6">
        <f t="shared" si="11"/>
        <v>669</v>
      </c>
      <c r="D698" s="7" t="s">
        <v>329</v>
      </c>
    </row>
    <row r="699" spans="1:4" x14ac:dyDescent="0.3">
      <c r="A699" s="14"/>
      <c r="B699" s="14"/>
      <c r="C699" s="6">
        <f t="shared" si="11"/>
        <v>670</v>
      </c>
      <c r="D699" s="7" t="s">
        <v>344</v>
      </c>
    </row>
    <row r="700" spans="1:4" x14ac:dyDescent="0.3">
      <c r="A700" s="14"/>
      <c r="B700" s="14"/>
      <c r="C700" s="6">
        <f t="shared" si="11"/>
        <v>671</v>
      </c>
      <c r="D700" s="7" t="s">
        <v>368</v>
      </c>
    </row>
    <row r="701" spans="1:4" x14ac:dyDescent="0.3">
      <c r="A701" s="14"/>
      <c r="B701" s="14"/>
      <c r="C701" s="6">
        <f t="shared" si="11"/>
        <v>672</v>
      </c>
      <c r="D701" s="7" t="s">
        <v>396</v>
      </c>
    </row>
    <row r="702" spans="1:4" x14ac:dyDescent="0.3">
      <c r="A702" s="14"/>
      <c r="B702" s="14"/>
      <c r="C702" s="6">
        <f t="shared" si="11"/>
        <v>673</v>
      </c>
      <c r="D702" s="7" t="s">
        <v>401</v>
      </c>
    </row>
    <row r="703" spans="1:4" x14ac:dyDescent="0.3">
      <c r="A703" s="14"/>
      <c r="B703" s="14"/>
      <c r="C703" s="6">
        <f t="shared" si="11"/>
        <v>674</v>
      </c>
      <c r="D703" s="7" t="s">
        <v>412</v>
      </c>
    </row>
    <row r="704" spans="1:4" x14ac:dyDescent="0.3">
      <c r="A704" s="14"/>
      <c r="B704" s="14"/>
      <c r="C704" s="6">
        <f t="shared" si="11"/>
        <v>675</v>
      </c>
      <c r="D704" s="7" t="s">
        <v>477</v>
      </c>
    </row>
    <row r="705" spans="1:4" x14ac:dyDescent="0.3">
      <c r="A705" s="14"/>
      <c r="B705" s="14"/>
      <c r="C705" s="6">
        <f t="shared" si="11"/>
        <v>676</v>
      </c>
      <c r="D705" s="7" t="s">
        <v>478</v>
      </c>
    </row>
    <row r="706" spans="1:4" x14ac:dyDescent="0.3">
      <c r="A706" s="14"/>
      <c r="B706" s="14"/>
      <c r="C706" s="6">
        <f t="shared" si="11"/>
        <v>677</v>
      </c>
      <c r="D706" s="7" t="s">
        <v>479</v>
      </c>
    </row>
    <row r="707" spans="1:4" x14ac:dyDescent="0.3">
      <c r="A707" s="14"/>
      <c r="B707" s="14"/>
      <c r="C707" s="6">
        <f t="shared" si="11"/>
        <v>678</v>
      </c>
      <c r="D707" s="7" t="s">
        <v>480</v>
      </c>
    </row>
    <row r="708" spans="1:4" x14ac:dyDescent="0.3">
      <c r="A708" s="14"/>
      <c r="B708" s="14"/>
      <c r="C708" s="6">
        <f t="shared" si="11"/>
        <v>679</v>
      </c>
      <c r="D708" s="7" t="s">
        <v>493</v>
      </c>
    </row>
    <row r="709" spans="1:4" x14ac:dyDescent="0.3">
      <c r="A709" s="14"/>
      <c r="B709" s="14"/>
      <c r="C709" s="6">
        <f t="shared" si="11"/>
        <v>680</v>
      </c>
      <c r="D709" s="7" t="s">
        <v>503</v>
      </c>
    </row>
    <row r="710" spans="1:4" x14ac:dyDescent="0.3">
      <c r="A710" s="14"/>
      <c r="B710" s="14"/>
      <c r="C710" s="6">
        <f t="shared" si="11"/>
        <v>681</v>
      </c>
      <c r="D710" s="7" t="s">
        <v>515</v>
      </c>
    </row>
    <row r="711" spans="1:4" x14ac:dyDescent="0.3">
      <c r="A711" s="14"/>
      <c r="B711" s="14"/>
      <c r="C711" s="6">
        <f t="shared" si="11"/>
        <v>682</v>
      </c>
      <c r="D711" s="7" t="s">
        <v>516</v>
      </c>
    </row>
    <row r="712" spans="1:4" x14ac:dyDescent="0.3">
      <c r="A712" s="14"/>
      <c r="B712" s="14"/>
      <c r="C712" s="6">
        <f t="shared" si="11"/>
        <v>683</v>
      </c>
      <c r="D712" s="7" t="s">
        <v>3</v>
      </c>
    </row>
    <row r="713" spans="1:4" x14ac:dyDescent="0.3">
      <c r="A713" s="14"/>
      <c r="B713" s="14"/>
      <c r="C713" s="6">
        <f t="shared" si="11"/>
        <v>684</v>
      </c>
      <c r="D713" s="7" t="s">
        <v>919</v>
      </c>
    </row>
    <row r="714" spans="1:4" x14ac:dyDescent="0.3">
      <c r="A714" s="14"/>
      <c r="B714" s="14"/>
      <c r="C714" s="6">
        <f t="shared" si="11"/>
        <v>685</v>
      </c>
      <c r="D714" s="7" t="s">
        <v>558</v>
      </c>
    </row>
    <row r="715" spans="1:4" x14ac:dyDescent="0.3">
      <c r="A715" s="14"/>
      <c r="B715" s="14"/>
      <c r="C715" s="6">
        <f t="shared" si="11"/>
        <v>686</v>
      </c>
      <c r="D715" s="7" t="s">
        <v>579</v>
      </c>
    </row>
    <row r="716" spans="1:4" x14ac:dyDescent="0.3">
      <c r="A716" s="14"/>
      <c r="B716" s="14"/>
      <c r="C716" s="6">
        <f t="shared" si="11"/>
        <v>687</v>
      </c>
      <c r="D716" s="7" t="s">
        <v>592</v>
      </c>
    </row>
    <row r="717" spans="1:4" x14ac:dyDescent="0.3">
      <c r="A717" s="14"/>
      <c r="B717" s="14"/>
      <c r="C717" s="6">
        <f t="shared" si="11"/>
        <v>688</v>
      </c>
      <c r="D717" s="7" t="s">
        <v>604</v>
      </c>
    </row>
    <row r="718" spans="1:4" x14ac:dyDescent="0.3">
      <c r="A718" s="14"/>
      <c r="B718" s="14"/>
      <c r="C718" s="6">
        <f t="shared" si="11"/>
        <v>689</v>
      </c>
      <c r="D718" s="7" t="s">
        <v>607</v>
      </c>
    </row>
    <row r="719" spans="1:4" x14ac:dyDescent="0.3">
      <c r="A719" s="14"/>
      <c r="B719" s="14"/>
      <c r="C719" s="6">
        <f t="shared" si="11"/>
        <v>690</v>
      </c>
      <c r="D719" s="7" t="s">
        <v>608</v>
      </c>
    </row>
    <row r="720" spans="1:4" x14ac:dyDescent="0.3">
      <c r="A720" s="14"/>
      <c r="B720" s="14"/>
      <c r="C720" s="6">
        <f t="shared" si="11"/>
        <v>691</v>
      </c>
      <c r="D720" s="7" t="s">
        <v>613</v>
      </c>
    </row>
    <row r="721" spans="1:4" x14ac:dyDescent="0.3">
      <c r="A721" s="14"/>
      <c r="B721" s="14"/>
      <c r="C721" s="6">
        <f t="shared" si="11"/>
        <v>692</v>
      </c>
      <c r="D721" s="7" t="s">
        <v>620</v>
      </c>
    </row>
    <row r="722" spans="1:4" x14ac:dyDescent="0.3">
      <c r="A722" s="14"/>
      <c r="B722" s="14"/>
      <c r="C722" s="6">
        <f t="shared" si="11"/>
        <v>693</v>
      </c>
      <c r="D722" s="7" t="s">
        <v>631</v>
      </c>
    </row>
    <row r="723" spans="1:4" x14ac:dyDescent="0.3">
      <c r="A723" s="14"/>
      <c r="B723" s="14"/>
      <c r="C723" s="6">
        <f t="shared" si="11"/>
        <v>694</v>
      </c>
      <c r="D723" s="7" t="s">
        <v>641</v>
      </c>
    </row>
    <row r="724" spans="1:4" x14ac:dyDescent="0.3">
      <c r="A724" s="14"/>
      <c r="B724" s="14"/>
      <c r="C724" s="6">
        <f t="shared" si="11"/>
        <v>695</v>
      </c>
      <c r="D724" s="7" t="s">
        <v>643</v>
      </c>
    </row>
    <row r="725" spans="1:4" x14ac:dyDescent="0.3">
      <c r="A725" s="14"/>
      <c r="B725" s="14"/>
      <c r="C725" s="6">
        <f t="shared" si="11"/>
        <v>696</v>
      </c>
      <c r="D725" s="7" t="s">
        <v>650</v>
      </c>
    </row>
    <row r="726" spans="1:4" x14ac:dyDescent="0.3">
      <c r="A726" s="14"/>
      <c r="B726" s="14"/>
      <c r="C726" s="6">
        <f t="shared" ref="C726:C789" si="12">C725+1</f>
        <v>697</v>
      </c>
      <c r="D726" s="7" t="s">
        <v>651</v>
      </c>
    </row>
    <row r="727" spans="1:4" x14ac:dyDescent="0.3">
      <c r="A727" s="14"/>
      <c r="B727" s="14"/>
      <c r="C727" s="6">
        <f t="shared" si="12"/>
        <v>698</v>
      </c>
      <c r="D727" s="7" t="s">
        <v>669</v>
      </c>
    </row>
    <row r="728" spans="1:4" x14ac:dyDescent="0.3">
      <c r="A728" s="14"/>
      <c r="B728" s="14"/>
      <c r="C728" s="6">
        <f t="shared" si="12"/>
        <v>699</v>
      </c>
      <c r="D728" s="7" t="s">
        <v>667</v>
      </c>
    </row>
    <row r="729" spans="1:4" x14ac:dyDescent="0.3">
      <c r="A729" s="14"/>
      <c r="B729" s="14"/>
      <c r="C729" s="6">
        <f t="shared" si="12"/>
        <v>700</v>
      </c>
      <c r="D729" s="7" t="s">
        <v>306</v>
      </c>
    </row>
    <row r="730" spans="1:4" x14ac:dyDescent="0.3">
      <c r="A730" s="14"/>
      <c r="B730" s="14"/>
      <c r="C730" s="6">
        <f t="shared" si="12"/>
        <v>701</v>
      </c>
      <c r="D730" s="7" t="s">
        <v>675</v>
      </c>
    </row>
    <row r="731" spans="1:4" x14ac:dyDescent="0.3">
      <c r="A731" s="14"/>
      <c r="B731" s="14"/>
      <c r="C731" s="6">
        <f t="shared" si="12"/>
        <v>702</v>
      </c>
      <c r="D731" s="7" t="s">
        <v>683</v>
      </c>
    </row>
    <row r="732" spans="1:4" x14ac:dyDescent="0.3">
      <c r="A732" s="14"/>
      <c r="B732" s="14"/>
      <c r="C732" s="6">
        <f t="shared" si="12"/>
        <v>703</v>
      </c>
      <c r="D732" s="7" t="s">
        <v>686</v>
      </c>
    </row>
    <row r="733" spans="1:4" x14ac:dyDescent="0.3">
      <c r="A733" s="14"/>
      <c r="B733" s="14"/>
      <c r="C733" s="6">
        <f t="shared" si="12"/>
        <v>704</v>
      </c>
      <c r="D733" s="7" t="s">
        <v>688</v>
      </c>
    </row>
    <row r="734" spans="1:4" x14ac:dyDescent="0.3">
      <c r="A734" s="14"/>
      <c r="B734" s="14"/>
      <c r="C734" s="6">
        <f t="shared" si="12"/>
        <v>705</v>
      </c>
      <c r="D734" s="7" t="s">
        <v>693</v>
      </c>
    </row>
    <row r="735" spans="1:4" x14ac:dyDescent="0.3">
      <c r="A735" s="14"/>
      <c r="B735" s="14"/>
      <c r="C735" s="6">
        <f t="shared" si="12"/>
        <v>706</v>
      </c>
      <c r="D735" s="7" t="s">
        <v>699</v>
      </c>
    </row>
    <row r="736" spans="1:4" x14ac:dyDescent="0.3">
      <c r="A736" s="14"/>
      <c r="B736" s="14"/>
      <c r="C736" s="6">
        <f t="shared" si="12"/>
        <v>707</v>
      </c>
      <c r="D736" s="7" t="s">
        <v>706</v>
      </c>
    </row>
    <row r="737" spans="1:4" x14ac:dyDescent="0.3">
      <c r="A737" s="14"/>
      <c r="B737" s="14"/>
      <c r="C737" s="6">
        <f t="shared" si="12"/>
        <v>708</v>
      </c>
      <c r="D737" s="7" t="s">
        <v>707</v>
      </c>
    </row>
    <row r="738" spans="1:4" x14ac:dyDescent="0.3">
      <c r="A738" s="14"/>
      <c r="B738" s="14"/>
      <c r="C738" s="6">
        <f t="shared" si="12"/>
        <v>709</v>
      </c>
      <c r="D738" s="7" t="s">
        <v>709</v>
      </c>
    </row>
    <row r="739" spans="1:4" x14ac:dyDescent="0.3">
      <c r="A739" s="14"/>
      <c r="B739" s="14"/>
      <c r="C739" s="6">
        <f t="shared" si="12"/>
        <v>710</v>
      </c>
      <c r="D739" s="7" t="s">
        <v>719</v>
      </c>
    </row>
    <row r="740" spans="1:4" x14ac:dyDescent="0.3">
      <c r="A740" s="14"/>
      <c r="B740" s="14"/>
      <c r="C740" s="6">
        <f t="shared" si="12"/>
        <v>711</v>
      </c>
      <c r="D740" s="7" t="s">
        <v>723</v>
      </c>
    </row>
    <row r="741" spans="1:4" x14ac:dyDescent="0.3">
      <c r="A741" s="14"/>
      <c r="B741" s="14"/>
      <c r="C741" s="6">
        <f t="shared" si="12"/>
        <v>712</v>
      </c>
      <c r="D741" s="7" t="s">
        <v>724</v>
      </c>
    </row>
    <row r="742" spans="1:4" x14ac:dyDescent="0.3">
      <c r="A742" s="14"/>
      <c r="B742" s="14"/>
      <c r="C742" s="6">
        <f t="shared" si="12"/>
        <v>713</v>
      </c>
      <c r="D742" s="7" t="s">
        <v>726</v>
      </c>
    </row>
    <row r="743" spans="1:4" x14ac:dyDescent="0.3">
      <c r="A743" s="14"/>
      <c r="B743" s="14"/>
      <c r="C743" s="6">
        <f t="shared" si="12"/>
        <v>714</v>
      </c>
      <c r="D743" s="7" t="s">
        <v>727</v>
      </c>
    </row>
    <row r="744" spans="1:4" x14ac:dyDescent="0.3">
      <c r="A744" s="14"/>
      <c r="B744" s="14"/>
      <c r="C744" s="6">
        <f t="shared" si="12"/>
        <v>715</v>
      </c>
      <c r="D744" s="7" t="s">
        <v>728</v>
      </c>
    </row>
    <row r="745" spans="1:4" x14ac:dyDescent="0.3">
      <c r="A745" s="14"/>
      <c r="B745" s="14"/>
      <c r="C745" s="6">
        <f t="shared" si="12"/>
        <v>716</v>
      </c>
      <c r="D745" s="7" t="s">
        <v>729</v>
      </c>
    </row>
    <row r="746" spans="1:4" x14ac:dyDescent="0.3">
      <c r="A746" s="14"/>
      <c r="B746" s="14"/>
      <c r="C746" s="6">
        <f t="shared" si="12"/>
        <v>717</v>
      </c>
      <c r="D746" s="7" t="s">
        <v>732</v>
      </c>
    </row>
    <row r="747" spans="1:4" x14ac:dyDescent="0.3">
      <c r="A747" s="14"/>
      <c r="B747" s="14"/>
      <c r="C747" s="6">
        <f t="shared" si="12"/>
        <v>718</v>
      </c>
      <c r="D747" s="7" t="s">
        <v>735</v>
      </c>
    </row>
    <row r="748" spans="1:4" x14ac:dyDescent="0.3">
      <c r="A748" s="14"/>
      <c r="B748" s="14"/>
      <c r="C748" s="6">
        <f t="shared" si="12"/>
        <v>719</v>
      </c>
      <c r="D748" s="7" t="s">
        <v>921</v>
      </c>
    </row>
    <row r="749" spans="1:4" x14ac:dyDescent="0.3">
      <c r="A749" s="14"/>
      <c r="B749" s="14"/>
      <c r="C749" s="6">
        <f t="shared" si="12"/>
        <v>720</v>
      </c>
      <c r="D749" s="7" t="s">
        <v>751</v>
      </c>
    </row>
    <row r="750" spans="1:4" x14ac:dyDescent="0.3">
      <c r="A750" s="14"/>
      <c r="B750" s="14"/>
      <c r="C750" s="6">
        <f t="shared" si="12"/>
        <v>721</v>
      </c>
      <c r="D750" s="7" t="s">
        <v>750</v>
      </c>
    </row>
    <row r="751" spans="1:4" x14ac:dyDescent="0.3">
      <c r="A751" s="14"/>
      <c r="B751" s="14"/>
      <c r="C751" s="6">
        <f t="shared" si="12"/>
        <v>722</v>
      </c>
      <c r="D751" s="7" t="s">
        <v>753</v>
      </c>
    </row>
    <row r="752" spans="1:4" x14ac:dyDescent="0.3">
      <c r="A752" s="14"/>
      <c r="B752" s="14"/>
      <c r="C752" s="6">
        <f t="shared" si="12"/>
        <v>723</v>
      </c>
      <c r="D752" s="7" t="s">
        <v>754</v>
      </c>
    </row>
    <row r="753" spans="1:4" x14ac:dyDescent="0.3">
      <c r="A753" s="14"/>
      <c r="B753" s="14"/>
      <c r="C753" s="6">
        <f t="shared" si="12"/>
        <v>724</v>
      </c>
      <c r="D753" s="7" t="s">
        <v>758</v>
      </c>
    </row>
    <row r="754" spans="1:4" x14ac:dyDescent="0.3">
      <c r="A754" s="14"/>
      <c r="B754" s="14"/>
      <c r="C754" s="6">
        <f t="shared" si="12"/>
        <v>725</v>
      </c>
      <c r="D754" s="7" t="s">
        <v>761</v>
      </c>
    </row>
    <row r="755" spans="1:4" x14ac:dyDescent="0.3">
      <c r="A755" s="14"/>
      <c r="B755" s="14"/>
      <c r="C755" s="6">
        <f t="shared" si="12"/>
        <v>726</v>
      </c>
      <c r="D755" s="7" t="s">
        <v>764</v>
      </c>
    </row>
    <row r="756" spans="1:4" x14ac:dyDescent="0.3">
      <c r="A756" s="14"/>
      <c r="B756" s="14"/>
      <c r="C756" s="6">
        <f t="shared" si="12"/>
        <v>727</v>
      </c>
      <c r="D756" s="7" t="s">
        <v>772</v>
      </c>
    </row>
    <row r="757" spans="1:4" x14ac:dyDescent="0.3">
      <c r="A757" s="14"/>
      <c r="B757" s="14"/>
      <c r="C757" s="6">
        <f t="shared" si="12"/>
        <v>728</v>
      </c>
      <c r="D757" s="7" t="s">
        <v>774</v>
      </c>
    </row>
    <row r="758" spans="1:4" x14ac:dyDescent="0.3">
      <c r="A758" s="14"/>
      <c r="B758" s="14"/>
      <c r="C758" s="6">
        <f t="shared" si="12"/>
        <v>729</v>
      </c>
      <c r="D758" s="7" t="s">
        <v>775</v>
      </c>
    </row>
    <row r="759" spans="1:4" x14ac:dyDescent="0.3">
      <c r="A759" s="14"/>
      <c r="B759" s="14"/>
      <c r="C759" s="6">
        <f t="shared" si="12"/>
        <v>730</v>
      </c>
      <c r="D759" s="7" t="s">
        <v>776</v>
      </c>
    </row>
    <row r="760" spans="1:4" x14ac:dyDescent="0.3">
      <c r="A760" s="14"/>
      <c r="B760" s="14"/>
      <c r="C760" s="6">
        <f t="shared" si="12"/>
        <v>731</v>
      </c>
      <c r="D760" s="7" t="s">
        <v>777</v>
      </c>
    </row>
    <row r="761" spans="1:4" x14ac:dyDescent="0.3">
      <c r="A761" s="14"/>
      <c r="B761" s="14"/>
      <c r="C761" s="6">
        <f t="shared" si="12"/>
        <v>732</v>
      </c>
      <c r="D761" s="7" t="s">
        <v>778</v>
      </c>
    </row>
    <row r="762" spans="1:4" x14ac:dyDescent="0.3">
      <c r="A762" s="14"/>
      <c r="B762" s="14"/>
      <c r="C762" s="6">
        <f t="shared" si="12"/>
        <v>733</v>
      </c>
      <c r="D762" s="7" t="s">
        <v>779</v>
      </c>
    </row>
    <row r="763" spans="1:4" x14ac:dyDescent="0.3">
      <c r="A763" s="14"/>
      <c r="B763" s="14"/>
      <c r="C763" s="6">
        <f t="shared" si="12"/>
        <v>734</v>
      </c>
      <c r="D763" s="7" t="s">
        <v>816</v>
      </c>
    </row>
    <row r="764" spans="1:4" x14ac:dyDescent="0.3">
      <c r="A764" s="14"/>
      <c r="B764" s="14"/>
      <c r="C764" s="6">
        <f t="shared" si="12"/>
        <v>735</v>
      </c>
      <c r="D764" s="7" t="s">
        <v>817</v>
      </c>
    </row>
    <row r="765" spans="1:4" x14ac:dyDescent="0.3">
      <c r="A765" s="14"/>
      <c r="B765" s="14"/>
      <c r="C765" s="6">
        <f t="shared" si="12"/>
        <v>736</v>
      </c>
      <c r="D765" s="7" t="s">
        <v>818</v>
      </c>
    </row>
    <row r="766" spans="1:4" x14ac:dyDescent="0.3">
      <c r="A766" s="14"/>
      <c r="B766" s="14"/>
      <c r="C766" s="6">
        <f t="shared" si="12"/>
        <v>737</v>
      </c>
      <c r="D766" s="7" t="s">
        <v>819</v>
      </c>
    </row>
    <row r="767" spans="1:4" x14ac:dyDescent="0.3">
      <c r="A767" s="14"/>
      <c r="B767" s="14"/>
      <c r="C767" s="6">
        <f t="shared" si="12"/>
        <v>738</v>
      </c>
      <c r="D767" s="7" t="s">
        <v>829</v>
      </c>
    </row>
    <row r="768" spans="1:4" x14ac:dyDescent="0.3">
      <c r="A768" s="14"/>
      <c r="B768" s="14"/>
      <c r="C768" s="6">
        <f t="shared" si="12"/>
        <v>739</v>
      </c>
      <c r="D768" s="7" t="s">
        <v>837</v>
      </c>
    </row>
    <row r="769" spans="1:4" x14ac:dyDescent="0.3">
      <c r="A769" s="14"/>
      <c r="B769" s="14"/>
      <c r="C769" s="6">
        <f t="shared" si="12"/>
        <v>740</v>
      </c>
      <c r="D769" s="7" t="s">
        <v>838</v>
      </c>
    </row>
    <row r="770" spans="1:4" x14ac:dyDescent="0.3">
      <c r="A770" s="14"/>
      <c r="B770" s="14"/>
      <c r="C770" s="6">
        <f t="shared" si="12"/>
        <v>741</v>
      </c>
      <c r="D770" s="7" t="s">
        <v>839</v>
      </c>
    </row>
    <row r="771" spans="1:4" x14ac:dyDescent="0.3">
      <c r="A771" s="14"/>
      <c r="B771" s="14"/>
      <c r="C771" s="6">
        <f t="shared" si="12"/>
        <v>742</v>
      </c>
      <c r="D771" s="7" t="s">
        <v>848</v>
      </c>
    </row>
    <row r="772" spans="1:4" x14ac:dyDescent="0.3">
      <c r="A772" s="14"/>
      <c r="B772" s="14"/>
      <c r="C772" s="6">
        <f t="shared" si="12"/>
        <v>743</v>
      </c>
      <c r="D772" s="7" t="s">
        <v>985</v>
      </c>
    </row>
    <row r="773" spans="1:4" x14ac:dyDescent="0.3">
      <c r="A773" s="14"/>
      <c r="B773" s="14"/>
      <c r="C773" s="6">
        <f t="shared" si="12"/>
        <v>744</v>
      </c>
      <c r="D773" s="7" t="s">
        <v>850</v>
      </c>
    </row>
    <row r="774" spans="1:4" x14ac:dyDescent="0.3">
      <c r="A774" s="14"/>
      <c r="B774" s="14"/>
      <c r="C774" s="6">
        <f t="shared" si="12"/>
        <v>745</v>
      </c>
      <c r="D774" s="7" t="s">
        <v>855</v>
      </c>
    </row>
    <row r="775" spans="1:4" x14ac:dyDescent="0.3">
      <c r="A775" s="14"/>
      <c r="B775" s="14"/>
      <c r="C775" s="6">
        <f t="shared" si="12"/>
        <v>746</v>
      </c>
      <c r="D775" s="7" t="s">
        <v>859</v>
      </c>
    </row>
    <row r="776" spans="1:4" x14ac:dyDescent="0.3">
      <c r="A776" s="14"/>
      <c r="B776" s="14"/>
      <c r="C776" s="6">
        <f t="shared" si="12"/>
        <v>747</v>
      </c>
      <c r="D776" s="7" t="s">
        <v>873</v>
      </c>
    </row>
    <row r="777" spans="1:4" x14ac:dyDescent="0.3">
      <c r="A777" s="14"/>
      <c r="B777" s="14"/>
      <c r="C777" s="6">
        <f t="shared" si="12"/>
        <v>748</v>
      </c>
      <c r="D777" s="7" t="s">
        <v>877</v>
      </c>
    </row>
    <row r="778" spans="1:4" x14ac:dyDescent="0.3">
      <c r="A778" s="14"/>
      <c r="B778" s="14"/>
      <c r="C778" s="6">
        <f t="shared" si="12"/>
        <v>749</v>
      </c>
      <c r="D778" s="7" t="s">
        <v>878</v>
      </c>
    </row>
    <row r="779" spans="1:4" x14ac:dyDescent="0.3">
      <c r="A779" s="14"/>
      <c r="B779" s="14"/>
      <c r="C779" s="6">
        <f t="shared" si="12"/>
        <v>750</v>
      </c>
      <c r="D779" s="7" t="s">
        <v>881</v>
      </c>
    </row>
    <row r="780" spans="1:4" x14ac:dyDescent="0.3">
      <c r="A780" s="14"/>
      <c r="B780" s="14"/>
      <c r="C780" s="6">
        <f t="shared" si="12"/>
        <v>751</v>
      </c>
      <c r="D780" s="7" t="s">
        <v>879</v>
      </c>
    </row>
    <row r="781" spans="1:4" x14ac:dyDescent="0.3">
      <c r="A781" s="14"/>
      <c r="B781" s="14"/>
      <c r="C781" s="6">
        <f t="shared" si="12"/>
        <v>752</v>
      </c>
      <c r="D781" s="7" t="s">
        <v>884</v>
      </c>
    </row>
    <row r="782" spans="1:4" x14ac:dyDescent="0.3">
      <c r="A782" s="14"/>
      <c r="B782" s="14"/>
      <c r="C782" s="6">
        <f t="shared" si="12"/>
        <v>753</v>
      </c>
      <c r="D782" s="7" t="s">
        <v>808</v>
      </c>
    </row>
    <row r="783" spans="1:4" x14ac:dyDescent="0.3">
      <c r="A783" s="14"/>
      <c r="B783" s="14"/>
      <c r="C783" s="6">
        <f t="shared" si="12"/>
        <v>754</v>
      </c>
      <c r="D783" s="7" t="s">
        <v>889</v>
      </c>
    </row>
    <row r="784" spans="1:4" x14ac:dyDescent="0.3">
      <c r="A784" s="14"/>
      <c r="B784" s="14"/>
      <c r="C784" s="6">
        <f t="shared" si="12"/>
        <v>755</v>
      </c>
      <c r="D784" s="7" t="s">
        <v>894</v>
      </c>
    </row>
    <row r="785" spans="1:4" x14ac:dyDescent="0.3">
      <c r="A785" s="14"/>
      <c r="B785" s="14"/>
      <c r="C785" s="6">
        <f t="shared" si="12"/>
        <v>756</v>
      </c>
      <c r="D785" s="7" t="s">
        <v>98</v>
      </c>
    </row>
    <row r="786" spans="1:4" x14ac:dyDescent="0.3">
      <c r="A786" s="14"/>
      <c r="B786" s="14"/>
      <c r="C786" s="6">
        <f t="shared" si="12"/>
        <v>757</v>
      </c>
      <c r="D786" s="7" t="s">
        <v>895</v>
      </c>
    </row>
    <row r="787" spans="1:4" x14ac:dyDescent="0.3">
      <c r="A787" s="14"/>
      <c r="B787" s="14"/>
      <c r="C787" s="6">
        <f t="shared" si="12"/>
        <v>758</v>
      </c>
      <c r="D787" s="7" t="s">
        <v>897</v>
      </c>
    </row>
    <row r="788" spans="1:4" x14ac:dyDescent="0.3">
      <c r="A788" s="14"/>
      <c r="B788" s="14"/>
      <c r="C788" s="6">
        <f t="shared" si="12"/>
        <v>759</v>
      </c>
      <c r="D788" s="7" t="s">
        <v>902</v>
      </c>
    </row>
    <row r="789" spans="1:4" x14ac:dyDescent="0.3">
      <c r="A789" s="14"/>
      <c r="B789" s="14"/>
      <c r="C789" s="6">
        <f t="shared" si="12"/>
        <v>760</v>
      </c>
      <c r="D789" s="7" t="s">
        <v>904</v>
      </c>
    </row>
    <row r="790" spans="1:4" x14ac:dyDescent="0.3">
      <c r="A790" s="14"/>
      <c r="B790" s="14"/>
      <c r="C790" s="6">
        <f t="shared" ref="C790:C796" si="13">C789+1</f>
        <v>761</v>
      </c>
      <c r="D790" s="7" t="s">
        <v>905</v>
      </c>
    </row>
    <row r="791" spans="1:4" x14ac:dyDescent="0.3">
      <c r="A791" s="14"/>
      <c r="B791" s="14"/>
      <c r="C791" s="6">
        <f t="shared" si="13"/>
        <v>762</v>
      </c>
      <c r="D791" s="7" t="s">
        <v>906</v>
      </c>
    </row>
    <row r="792" spans="1:4" x14ac:dyDescent="0.3">
      <c r="A792" s="14"/>
      <c r="B792" s="14"/>
      <c r="C792" s="6">
        <f t="shared" si="13"/>
        <v>763</v>
      </c>
      <c r="D792" s="7" t="s">
        <v>907</v>
      </c>
    </row>
    <row r="793" spans="1:4" x14ac:dyDescent="0.3">
      <c r="A793" s="14"/>
      <c r="B793" s="14"/>
      <c r="C793" s="6">
        <f t="shared" si="13"/>
        <v>764</v>
      </c>
      <c r="D793" s="7" t="s">
        <v>908</v>
      </c>
    </row>
    <row r="794" spans="1:4" x14ac:dyDescent="0.3">
      <c r="A794" s="14"/>
      <c r="B794" s="14"/>
      <c r="C794" s="6">
        <f t="shared" si="13"/>
        <v>765</v>
      </c>
      <c r="D794" s="7" t="s">
        <v>910</v>
      </c>
    </row>
    <row r="795" spans="1:4" x14ac:dyDescent="0.3">
      <c r="A795" s="14"/>
      <c r="B795" s="14"/>
      <c r="C795" s="6">
        <f t="shared" si="13"/>
        <v>766</v>
      </c>
      <c r="D795" s="7" t="s">
        <v>917</v>
      </c>
    </row>
    <row r="796" spans="1:4" x14ac:dyDescent="0.3">
      <c r="A796" s="14"/>
      <c r="B796" s="14"/>
      <c r="C796" s="6">
        <f t="shared" si="13"/>
        <v>767</v>
      </c>
      <c r="D796" s="7" t="s">
        <v>13</v>
      </c>
    </row>
    <row r="797" spans="1:4" x14ac:dyDescent="0.3">
      <c r="A797" s="14"/>
      <c r="B797" s="14"/>
      <c r="C797" s="6">
        <f>C796+1</f>
        <v>768</v>
      </c>
      <c r="D797" s="7" t="s">
        <v>595</v>
      </c>
    </row>
    <row r="798" spans="1:4" x14ac:dyDescent="0.3">
      <c r="A798" s="14"/>
      <c r="B798" s="14"/>
      <c r="C798" s="6">
        <f t="shared" ref="C798:C861" si="14">C797+1</f>
        <v>769</v>
      </c>
      <c r="D798" s="7" t="s">
        <v>14</v>
      </c>
    </row>
    <row r="799" spans="1:4" x14ac:dyDescent="0.3">
      <c r="A799" s="14"/>
      <c r="B799" s="14"/>
      <c r="C799" s="6">
        <f t="shared" si="14"/>
        <v>770</v>
      </c>
      <c r="D799" s="7" t="s">
        <v>15</v>
      </c>
    </row>
    <row r="800" spans="1:4" x14ac:dyDescent="0.3">
      <c r="A800" s="14"/>
      <c r="B800" s="14"/>
      <c r="C800" s="6">
        <f t="shared" si="14"/>
        <v>771</v>
      </c>
      <c r="D800" s="7" t="s">
        <v>20</v>
      </c>
    </row>
    <row r="801" spans="1:4" x14ac:dyDescent="0.3">
      <c r="A801" s="14"/>
      <c r="B801" s="14"/>
      <c r="C801" s="6">
        <f t="shared" si="14"/>
        <v>772</v>
      </c>
      <c r="D801" s="7" t="s">
        <v>929</v>
      </c>
    </row>
    <row r="802" spans="1:4" x14ac:dyDescent="0.3">
      <c r="A802" s="14"/>
      <c r="B802" s="14"/>
      <c r="C802" s="6">
        <f t="shared" si="14"/>
        <v>773</v>
      </c>
      <c r="D802" s="7" t="s">
        <v>28</v>
      </c>
    </row>
    <row r="803" spans="1:4" x14ac:dyDescent="0.3">
      <c r="A803" s="14"/>
      <c r="B803" s="14"/>
      <c r="C803" s="6">
        <f t="shared" si="14"/>
        <v>774</v>
      </c>
      <c r="D803" s="7" t="s">
        <v>32</v>
      </c>
    </row>
    <row r="804" spans="1:4" x14ac:dyDescent="0.3">
      <c r="A804" s="14"/>
      <c r="B804" s="14"/>
      <c r="C804" s="6">
        <f t="shared" si="14"/>
        <v>775</v>
      </c>
      <c r="D804" s="7" t="s">
        <v>38</v>
      </c>
    </row>
    <row r="805" spans="1:4" x14ac:dyDescent="0.3">
      <c r="A805" s="14"/>
      <c r="B805" s="14"/>
      <c r="C805" s="6">
        <f t="shared" si="14"/>
        <v>776</v>
      </c>
      <c r="D805" s="7" t="s">
        <v>42</v>
      </c>
    </row>
    <row r="806" spans="1:4" x14ac:dyDescent="0.3">
      <c r="A806" s="14"/>
      <c r="B806" s="14"/>
      <c r="C806" s="6">
        <f t="shared" si="14"/>
        <v>777</v>
      </c>
      <c r="D806" s="7" t="s">
        <v>55</v>
      </c>
    </row>
    <row r="807" spans="1:4" x14ac:dyDescent="0.3">
      <c r="A807" s="14"/>
      <c r="B807" s="14"/>
      <c r="C807" s="6">
        <f t="shared" si="14"/>
        <v>778</v>
      </c>
      <c r="D807" s="7" t="s">
        <v>62</v>
      </c>
    </row>
    <row r="808" spans="1:4" x14ac:dyDescent="0.3">
      <c r="A808" s="14"/>
      <c r="B808" s="14"/>
      <c r="C808" s="6">
        <f t="shared" si="14"/>
        <v>779</v>
      </c>
      <c r="D808" s="7" t="s">
        <v>63</v>
      </c>
    </row>
    <row r="809" spans="1:4" x14ac:dyDescent="0.3">
      <c r="A809" s="14"/>
      <c r="B809" s="14"/>
      <c r="C809" s="6">
        <f t="shared" si="14"/>
        <v>780</v>
      </c>
      <c r="D809" s="7" t="s">
        <v>64</v>
      </c>
    </row>
    <row r="810" spans="1:4" x14ac:dyDescent="0.3">
      <c r="A810" s="14"/>
      <c r="B810" s="14"/>
      <c r="C810" s="6">
        <f t="shared" si="14"/>
        <v>781</v>
      </c>
      <c r="D810" s="7" t="s">
        <v>66</v>
      </c>
    </row>
    <row r="811" spans="1:4" x14ac:dyDescent="0.3">
      <c r="A811" s="14"/>
      <c r="B811" s="14"/>
      <c r="C811" s="6">
        <f t="shared" si="14"/>
        <v>782</v>
      </c>
      <c r="D811" s="7" t="s">
        <v>70</v>
      </c>
    </row>
    <row r="812" spans="1:4" x14ac:dyDescent="0.3">
      <c r="A812" s="14"/>
      <c r="B812" s="14"/>
      <c r="C812" s="6">
        <f t="shared" si="14"/>
        <v>783</v>
      </c>
      <c r="D812" s="7" t="s">
        <v>72</v>
      </c>
    </row>
    <row r="813" spans="1:4" x14ac:dyDescent="0.3">
      <c r="A813" s="14"/>
      <c r="B813" s="14"/>
      <c r="C813" s="6">
        <f t="shared" si="14"/>
        <v>784</v>
      </c>
      <c r="D813" s="7" t="s">
        <v>76</v>
      </c>
    </row>
    <row r="814" spans="1:4" x14ac:dyDescent="0.3">
      <c r="A814" s="14"/>
      <c r="B814" s="14"/>
      <c r="C814" s="6">
        <f t="shared" si="14"/>
        <v>785</v>
      </c>
      <c r="D814" s="7" t="s">
        <v>77</v>
      </c>
    </row>
    <row r="815" spans="1:4" x14ac:dyDescent="0.3">
      <c r="A815" s="14"/>
      <c r="B815" s="14"/>
      <c r="C815" s="6">
        <f t="shared" si="14"/>
        <v>786</v>
      </c>
      <c r="D815" s="7" t="s">
        <v>78</v>
      </c>
    </row>
    <row r="816" spans="1:4" x14ac:dyDescent="0.3">
      <c r="A816" s="14"/>
      <c r="B816" s="14"/>
      <c r="C816" s="6">
        <f t="shared" si="14"/>
        <v>787</v>
      </c>
      <c r="D816" s="7" t="s">
        <v>82</v>
      </c>
    </row>
    <row r="817" spans="1:4" x14ac:dyDescent="0.3">
      <c r="A817" s="14"/>
      <c r="B817" s="14"/>
      <c r="C817" s="6">
        <f t="shared" si="14"/>
        <v>788</v>
      </c>
      <c r="D817" s="7" t="s">
        <v>89</v>
      </c>
    </row>
    <row r="818" spans="1:4" x14ac:dyDescent="0.3">
      <c r="A818" s="14"/>
      <c r="B818" s="14"/>
      <c r="C818" s="6">
        <f t="shared" si="14"/>
        <v>789</v>
      </c>
      <c r="D818" s="7" t="s">
        <v>90</v>
      </c>
    </row>
    <row r="819" spans="1:4" x14ac:dyDescent="0.3">
      <c r="A819" s="14"/>
      <c r="B819" s="14"/>
      <c r="C819" s="6">
        <f t="shared" si="14"/>
        <v>790</v>
      </c>
      <c r="D819" s="7" t="s">
        <v>951</v>
      </c>
    </row>
    <row r="820" spans="1:4" x14ac:dyDescent="0.3">
      <c r="A820" s="14"/>
      <c r="B820" s="14"/>
      <c r="C820" s="6">
        <f t="shared" si="14"/>
        <v>791</v>
      </c>
      <c r="D820" s="7" t="s">
        <v>125</v>
      </c>
    </row>
    <row r="821" spans="1:4" x14ac:dyDescent="0.3">
      <c r="A821" s="14"/>
      <c r="B821" s="14"/>
      <c r="C821" s="6">
        <f t="shared" si="14"/>
        <v>792</v>
      </c>
      <c r="D821" s="7" t="s">
        <v>129</v>
      </c>
    </row>
    <row r="822" spans="1:4" x14ac:dyDescent="0.3">
      <c r="A822" s="14"/>
      <c r="B822" s="14"/>
      <c r="C822" s="6">
        <f t="shared" si="14"/>
        <v>793</v>
      </c>
      <c r="D822" s="7" t="s">
        <v>135</v>
      </c>
    </row>
    <row r="823" spans="1:4" x14ac:dyDescent="0.3">
      <c r="A823" s="14"/>
      <c r="B823" s="14"/>
      <c r="C823" s="6">
        <f t="shared" si="14"/>
        <v>794</v>
      </c>
      <c r="D823" s="7" t="s">
        <v>136</v>
      </c>
    </row>
    <row r="824" spans="1:4" x14ac:dyDescent="0.3">
      <c r="A824" s="14"/>
      <c r="B824" s="14"/>
      <c r="C824" s="6">
        <f t="shared" si="14"/>
        <v>795</v>
      </c>
      <c r="D824" s="7" t="s">
        <v>137</v>
      </c>
    </row>
    <row r="825" spans="1:4" x14ac:dyDescent="0.3">
      <c r="A825" s="14"/>
      <c r="B825" s="14"/>
      <c r="C825" s="6">
        <f t="shared" si="14"/>
        <v>796</v>
      </c>
      <c r="D825" s="7" t="s">
        <v>139</v>
      </c>
    </row>
    <row r="826" spans="1:4" x14ac:dyDescent="0.3">
      <c r="A826" s="14"/>
      <c r="B826" s="14"/>
      <c r="C826" s="6">
        <f t="shared" si="14"/>
        <v>797</v>
      </c>
      <c r="D826" s="7" t="s">
        <v>143</v>
      </c>
    </row>
    <row r="827" spans="1:4" x14ac:dyDescent="0.3">
      <c r="A827" s="14"/>
      <c r="B827" s="14"/>
      <c r="C827" s="6">
        <f t="shared" si="14"/>
        <v>798</v>
      </c>
      <c r="D827" s="7" t="s">
        <v>147</v>
      </c>
    </row>
    <row r="828" spans="1:4" x14ac:dyDescent="0.3">
      <c r="A828" s="14"/>
      <c r="B828" s="14"/>
      <c r="C828" s="6">
        <f t="shared" si="14"/>
        <v>799</v>
      </c>
      <c r="D828" s="7" t="s">
        <v>148</v>
      </c>
    </row>
    <row r="829" spans="1:4" x14ac:dyDescent="0.3">
      <c r="A829" s="14"/>
      <c r="B829" s="14"/>
      <c r="C829" s="6">
        <f t="shared" si="14"/>
        <v>800</v>
      </c>
      <c r="D829" s="7" t="s">
        <v>149</v>
      </c>
    </row>
    <row r="830" spans="1:4" x14ac:dyDescent="0.3">
      <c r="A830" s="14"/>
      <c r="B830" s="14"/>
      <c r="C830" s="6">
        <f t="shared" si="14"/>
        <v>801</v>
      </c>
      <c r="D830" s="7" t="s">
        <v>156</v>
      </c>
    </row>
    <row r="831" spans="1:4" x14ac:dyDescent="0.3">
      <c r="A831" s="14"/>
      <c r="B831" s="14"/>
      <c r="C831" s="6">
        <f t="shared" si="14"/>
        <v>802</v>
      </c>
      <c r="D831" s="7" t="s">
        <v>169</v>
      </c>
    </row>
    <row r="832" spans="1:4" x14ac:dyDescent="0.3">
      <c r="A832" s="14"/>
      <c r="B832" s="14"/>
      <c r="C832" s="6">
        <f t="shared" si="14"/>
        <v>803</v>
      </c>
      <c r="D832" s="7" t="s">
        <v>190</v>
      </c>
    </row>
    <row r="833" spans="1:4" x14ac:dyDescent="0.3">
      <c r="A833" s="14"/>
      <c r="B833" s="14"/>
      <c r="C833" s="6">
        <f t="shared" si="14"/>
        <v>804</v>
      </c>
      <c r="D833" s="7" t="s">
        <v>197</v>
      </c>
    </row>
    <row r="834" spans="1:4" x14ac:dyDescent="0.3">
      <c r="A834" s="14"/>
      <c r="B834" s="14"/>
      <c r="C834" s="6">
        <f t="shared" si="14"/>
        <v>805</v>
      </c>
      <c r="D834" s="7" t="s">
        <v>212</v>
      </c>
    </row>
    <row r="835" spans="1:4" x14ac:dyDescent="0.3">
      <c r="A835" s="14"/>
      <c r="B835" s="14"/>
      <c r="C835" s="6">
        <f t="shared" si="14"/>
        <v>806</v>
      </c>
      <c r="D835" s="7" t="s">
        <v>241</v>
      </c>
    </row>
    <row r="836" spans="1:4" x14ac:dyDescent="0.3">
      <c r="A836" s="14"/>
      <c r="B836" s="14"/>
      <c r="C836" s="6">
        <f t="shared" si="14"/>
        <v>807</v>
      </c>
      <c r="D836" s="7" t="s">
        <v>257</v>
      </c>
    </row>
    <row r="837" spans="1:4" x14ac:dyDescent="0.3">
      <c r="A837" s="14"/>
      <c r="B837" s="14"/>
      <c r="C837" s="6">
        <f t="shared" si="14"/>
        <v>808</v>
      </c>
      <c r="D837" s="7" t="s">
        <v>266</v>
      </c>
    </row>
    <row r="838" spans="1:4" x14ac:dyDescent="0.3">
      <c r="A838" s="14"/>
      <c r="B838" s="14"/>
      <c r="C838" s="6">
        <f t="shared" si="14"/>
        <v>809</v>
      </c>
      <c r="D838" s="7" t="s">
        <v>267</v>
      </c>
    </row>
    <row r="839" spans="1:4" x14ac:dyDescent="0.3">
      <c r="A839" s="14"/>
      <c r="B839" s="14"/>
      <c r="C839" s="6">
        <f t="shared" si="14"/>
        <v>810</v>
      </c>
      <c r="D839" s="7" t="s">
        <v>270</v>
      </c>
    </row>
    <row r="840" spans="1:4" x14ac:dyDescent="0.3">
      <c r="A840" s="14"/>
      <c r="B840" s="14"/>
      <c r="C840" s="6">
        <f t="shared" si="14"/>
        <v>811</v>
      </c>
      <c r="D840" s="7" t="s">
        <v>273</v>
      </c>
    </row>
    <row r="841" spans="1:4" x14ac:dyDescent="0.3">
      <c r="A841" s="14"/>
      <c r="B841" s="14"/>
      <c r="C841" s="6">
        <f t="shared" si="14"/>
        <v>812</v>
      </c>
      <c r="D841" s="7" t="s">
        <v>283</v>
      </c>
    </row>
    <row r="842" spans="1:4" x14ac:dyDescent="0.3">
      <c r="A842" s="14"/>
      <c r="B842" s="14"/>
      <c r="C842" s="6">
        <f t="shared" si="14"/>
        <v>813</v>
      </c>
      <c r="D842" s="7" t="s">
        <v>289</v>
      </c>
    </row>
    <row r="843" spans="1:4" x14ac:dyDescent="0.3">
      <c r="A843" s="14"/>
      <c r="B843" s="14"/>
      <c r="C843" s="6">
        <f t="shared" si="14"/>
        <v>814</v>
      </c>
      <c r="D843" s="7" t="s">
        <v>296</v>
      </c>
    </row>
    <row r="844" spans="1:4" x14ac:dyDescent="0.3">
      <c r="A844" s="14"/>
      <c r="B844" s="14"/>
      <c r="C844" s="6">
        <f t="shared" si="14"/>
        <v>815</v>
      </c>
      <c r="D844" s="7" t="s">
        <v>299</v>
      </c>
    </row>
    <row r="845" spans="1:4" x14ac:dyDescent="0.3">
      <c r="A845" s="14"/>
      <c r="B845" s="14"/>
      <c r="C845" s="6">
        <f t="shared" si="14"/>
        <v>816</v>
      </c>
      <c r="D845" s="7" t="s">
        <v>304</v>
      </c>
    </row>
    <row r="846" spans="1:4" x14ac:dyDescent="0.3">
      <c r="A846" s="14"/>
      <c r="B846" s="14"/>
      <c r="C846" s="6">
        <f t="shared" si="14"/>
        <v>817</v>
      </c>
      <c r="D846" s="7" t="s">
        <v>305</v>
      </c>
    </row>
    <row r="847" spans="1:4" x14ac:dyDescent="0.3">
      <c r="A847" s="14"/>
      <c r="B847" s="14"/>
      <c r="C847" s="6">
        <f t="shared" si="14"/>
        <v>818</v>
      </c>
      <c r="D847" s="7" t="s">
        <v>308</v>
      </c>
    </row>
    <row r="848" spans="1:4" x14ac:dyDescent="0.3">
      <c r="A848" s="14"/>
      <c r="B848" s="14"/>
      <c r="C848" s="6">
        <f t="shared" si="14"/>
        <v>819</v>
      </c>
      <c r="D848" s="7" t="s">
        <v>323</v>
      </c>
    </row>
    <row r="849" spans="1:4" x14ac:dyDescent="0.3">
      <c r="A849" s="14"/>
      <c r="B849" s="14"/>
      <c r="C849" s="6">
        <f t="shared" si="14"/>
        <v>820</v>
      </c>
      <c r="D849" s="7" t="s">
        <v>324</v>
      </c>
    </row>
    <row r="850" spans="1:4" x14ac:dyDescent="0.3">
      <c r="A850" s="14"/>
      <c r="B850" s="14"/>
      <c r="C850" s="6">
        <f t="shared" si="14"/>
        <v>821</v>
      </c>
      <c r="D850" s="7" t="s">
        <v>325</v>
      </c>
    </row>
    <row r="851" spans="1:4" x14ac:dyDescent="0.3">
      <c r="A851" s="14"/>
      <c r="B851" s="14"/>
      <c r="C851" s="6">
        <f t="shared" si="14"/>
        <v>822</v>
      </c>
      <c r="D851" s="7" t="s">
        <v>333</v>
      </c>
    </row>
    <row r="852" spans="1:4" x14ac:dyDescent="0.3">
      <c r="A852" s="14"/>
      <c r="B852" s="14"/>
      <c r="C852" s="6">
        <f t="shared" si="14"/>
        <v>823</v>
      </c>
      <c r="D852" s="7" t="s">
        <v>345</v>
      </c>
    </row>
    <row r="853" spans="1:4" x14ac:dyDescent="0.3">
      <c r="A853" s="14"/>
      <c r="B853" s="14"/>
      <c r="C853" s="6">
        <f t="shared" si="14"/>
        <v>824</v>
      </c>
      <c r="D853" s="7" t="s">
        <v>347</v>
      </c>
    </row>
    <row r="854" spans="1:4" x14ac:dyDescent="0.3">
      <c r="A854" s="14"/>
      <c r="B854" s="14"/>
      <c r="C854" s="6">
        <f t="shared" si="14"/>
        <v>825</v>
      </c>
      <c r="D854" s="7" t="s">
        <v>348</v>
      </c>
    </row>
    <row r="855" spans="1:4" x14ac:dyDescent="0.3">
      <c r="A855" s="14"/>
      <c r="B855" s="14"/>
      <c r="C855" s="6">
        <f t="shared" si="14"/>
        <v>826</v>
      </c>
      <c r="D855" s="7" t="s">
        <v>353</v>
      </c>
    </row>
    <row r="856" spans="1:4" x14ac:dyDescent="0.3">
      <c r="A856" s="14"/>
      <c r="B856" s="14"/>
      <c r="C856" s="6">
        <f t="shared" si="14"/>
        <v>827</v>
      </c>
      <c r="D856" s="7" t="s">
        <v>356</v>
      </c>
    </row>
    <row r="857" spans="1:4" x14ac:dyDescent="0.3">
      <c r="A857" s="14"/>
      <c r="B857" s="14"/>
      <c r="C857" s="6">
        <f t="shared" si="14"/>
        <v>828</v>
      </c>
      <c r="D857" s="7" t="s">
        <v>360</v>
      </c>
    </row>
    <row r="858" spans="1:4" x14ac:dyDescent="0.3">
      <c r="A858" s="14"/>
      <c r="B858" s="14"/>
      <c r="C858" s="6">
        <f t="shared" si="14"/>
        <v>829</v>
      </c>
      <c r="D858" s="7" t="s">
        <v>361</v>
      </c>
    </row>
    <row r="859" spans="1:4" x14ac:dyDescent="0.3">
      <c r="A859" s="14"/>
      <c r="B859" s="14"/>
      <c r="C859" s="6">
        <f t="shared" si="14"/>
        <v>830</v>
      </c>
      <c r="D859" s="7" t="s">
        <v>364</v>
      </c>
    </row>
    <row r="860" spans="1:4" x14ac:dyDescent="0.3">
      <c r="A860" s="14"/>
      <c r="B860" s="14"/>
      <c r="C860" s="6">
        <f t="shared" si="14"/>
        <v>831</v>
      </c>
      <c r="D860" s="7" t="s">
        <v>365</v>
      </c>
    </row>
    <row r="861" spans="1:4" x14ac:dyDescent="0.3">
      <c r="A861" s="14"/>
      <c r="B861" s="14"/>
      <c r="C861" s="6">
        <f t="shared" si="14"/>
        <v>832</v>
      </c>
      <c r="D861" s="7" t="s">
        <v>373</v>
      </c>
    </row>
    <row r="862" spans="1:4" x14ac:dyDescent="0.3">
      <c r="A862" s="14"/>
      <c r="B862" s="14"/>
      <c r="C862" s="6">
        <f t="shared" ref="C862:C925" si="15">C861+1</f>
        <v>833</v>
      </c>
      <c r="D862" s="7" t="s">
        <v>375</v>
      </c>
    </row>
    <row r="863" spans="1:4" x14ac:dyDescent="0.3">
      <c r="A863" s="14"/>
      <c r="B863" s="14"/>
      <c r="C863" s="6">
        <f t="shared" si="15"/>
        <v>834</v>
      </c>
      <c r="D863" s="7" t="s">
        <v>387</v>
      </c>
    </row>
    <row r="864" spans="1:4" x14ac:dyDescent="0.3">
      <c r="A864" s="14"/>
      <c r="B864" s="14"/>
      <c r="C864" s="6">
        <f t="shared" si="15"/>
        <v>835</v>
      </c>
      <c r="D864" s="7" t="s">
        <v>389</v>
      </c>
    </row>
    <row r="865" spans="1:4" x14ac:dyDescent="0.3">
      <c r="A865" s="14"/>
      <c r="B865" s="14"/>
      <c r="C865" s="6">
        <f t="shared" si="15"/>
        <v>836</v>
      </c>
      <c r="D865" s="7" t="s">
        <v>392</v>
      </c>
    </row>
    <row r="866" spans="1:4" x14ac:dyDescent="0.3">
      <c r="A866" s="14"/>
      <c r="B866" s="14"/>
      <c r="C866" s="6">
        <f t="shared" si="15"/>
        <v>837</v>
      </c>
      <c r="D866" s="7" t="s">
        <v>397</v>
      </c>
    </row>
    <row r="867" spans="1:4" x14ac:dyDescent="0.3">
      <c r="A867" s="14"/>
      <c r="B867" s="14"/>
      <c r="C867" s="6">
        <f t="shared" si="15"/>
        <v>838</v>
      </c>
      <c r="D867" s="7" t="s">
        <v>402</v>
      </c>
    </row>
    <row r="868" spans="1:4" x14ac:dyDescent="0.3">
      <c r="A868" s="14"/>
      <c r="B868" s="14"/>
      <c r="C868" s="6">
        <f t="shared" si="15"/>
        <v>839</v>
      </c>
      <c r="D868" s="7" t="s">
        <v>407</v>
      </c>
    </row>
    <row r="869" spans="1:4" x14ac:dyDescent="0.3">
      <c r="A869" s="14"/>
      <c r="B869" s="14"/>
      <c r="C869" s="6">
        <f t="shared" si="15"/>
        <v>840</v>
      </c>
      <c r="D869" s="7" t="s">
        <v>408</v>
      </c>
    </row>
    <row r="870" spans="1:4" x14ac:dyDescent="0.3">
      <c r="A870" s="14"/>
      <c r="B870" s="14"/>
      <c r="C870" s="6">
        <f t="shared" si="15"/>
        <v>841</v>
      </c>
      <c r="D870" s="7" t="s">
        <v>409</v>
      </c>
    </row>
    <row r="871" spans="1:4" x14ac:dyDescent="0.3">
      <c r="A871" s="14"/>
      <c r="B871" s="14"/>
      <c r="C871" s="6">
        <f t="shared" si="15"/>
        <v>842</v>
      </c>
      <c r="D871" s="7" t="s">
        <v>411</v>
      </c>
    </row>
    <row r="872" spans="1:4" x14ac:dyDescent="0.3">
      <c r="A872" s="14"/>
      <c r="B872" s="14"/>
      <c r="C872" s="6">
        <f t="shared" si="15"/>
        <v>843</v>
      </c>
      <c r="D872" s="7" t="s">
        <v>415</v>
      </c>
    </row>
    <row r="873" spans="1:4" x14ac:dyDescent="0.3">
      <c r="A873" s="14"/>
      <c r="B873" s="14"/>
      <c r="C873" s="6">
        <f t="shared" si="15"/>
        <v>844</v>
      </c>
      <c r="D873" s="7" t="s">
        <v>417</v>
      </c>
    </row>
    <row r="874" spans="1:4" x14ac:dyDescent="0.3">
      <c r="A874" s="14"/>
      <c r="B874" s="14"/>
      <c r="C874" s="6">
        <f t="shared" si="15"/>
        <v>845</v>
      </c>
      <c r="D874" s="7" t="s">
        <v>425</v>
      </c>
    </row>
    <row r="875" spans="1:4" x14ac:dyDescent="0.3">
      <c r="A875" s="14"/>
      <c r="B875" s="14"/>
      <c r="C875" s="6">
        <f t="shared" si="15"/>
        <v>846</v>
      </c>
      <c r="D875" s="7" t="s">
        <v>440</v>
      </c>
    </row>
    <row r="876" spans="1:4" x14ac:dyDescent="0.3">
      <c r="A876" s="14"/>
      <c r="B876" s="14"/>
      <c r="C876" s="6">
        <f t="shared" si="15"/>
        <v>847</v>
      </c>
      <c r="D876" s="7" t="s">
        <v>441</v>
      </c>
    </row>
    <row r="877" spans="1:4" x14ac:dyDescent="0.3">
      <c r="A877" s="14"/>
      <c r="B877" s="14"/>
      <c r="C877" s="6">
        <f t="shared" si="15"/>
        <v>848</v>
      </c>
      <c r="D877" s="7" t="s">
        <v>445</v>
      </c>
    </row>
    <row r="878" spans="1:4" x14ac:dyDescent="0.3">
      <c r="A878" s="14"/>
      <c r="B878" s="14"/>
      <c r="C878" s="6">
        <f t="shared" si="15"/>
        <v>849</v>
      </c>
      <c r="D878" s="7" t="s">
        <v>448</v>
      </c>
    </row>
    <row r="879" spans="1:4" x14ac:dyDescent="0.3">
      <c r="A879" s="14"/>
      <c r="B879" s="14"/>
      <c r="C879" s="6">
        <f t="shared" si="15"/>
        <v>850</v>
      </c>
      <c r="D879" s="7" t="s">
        <v>450</v>
      </c>
    </row>
    <row r="880" spans="1:4" x14ac:dyDescent="0.3">
      <c r="A880" s="14"/>
      <c r="B880" s="14"/>
      <c r="C880" s="6">
        <f t="shared" si="15"/>
        <v>851</v>
      </c>
      <c r="D880" s="7" t="s">
        <v>452</v>
      </c>
    </row>
    <row r="881" spans="1:4" x14ac:dyDescent="0.3">
      <c r="A881" s="14"/>
      <c r="B881" s="14"/>
      <c r="C881" s="6">
        <f t="shared" si="15"/>
        <v>852</v>
      </c>
      <c r="D881" s="7" t="s">
        <v>453</v>
      </c>
    </row>
    <row r="882" spans="1:4" x14ac:dyDescent="0.3">
      <c r="A882" s="14"/>
      <c r="B882" s="14"/>
      <c r="C882" s="6">
        <f t="shared" si="15"/>
        <v>853</v>
      </c>
      <c r="D882" s="7" t="s">
        <v>458</v>
      </c>
    </row>
    <row r="883" spans="1:4" x14ac:dyDescent="0.3">
      <c r="A883" s="14"/>
      <c r="B883" s="14"/>
      <c r="C883" s="6">
        <f t="shared" si="15"/>
        <v>854</v>
      </c>
      <c r="D883" s="7" t="s">
        <v>460</v>
      </c>
    </row>
    <row r="884" spans="1:4" x14ac:dyDescent="0.3">
      <c r="A884" s="14"/>
      <c r="B884" s="14"/>
      <c r="C884" s="6">
        <f t="shared" si="15"/>
        <v>855</v>
      </c>
      <c r="D884" s="7" t="s">
        <v>466</v>
      </c>
    </row>
    <row r="885" spans="1:4" x14ac:dyDescent="0.3">
      <c r="A885" s="14"/>
      <c r="B885" s="14"/>
      <c r="C885" s="6">
        <f t="shared" si="15"/>
        <v>856</v>
      </c>
      <c r="D885" s="7" t="s">
        <v>468</v>
      </c>
    </row>
    <row r="886" spans="1:4" x14ac:dyDescent="0.3">
      <c r="A886" s="14"/>
      <c r="B886" s="14"/>
      <c r="C886" s="6">
        <f t="shared" si="15"/>
        <v>857</v>
      </c>
      <c r="D886" s="7" t="s">
        <v>469</v>
      </c>
    </row>
    <row r="887" spans="1:4" x14ac:dyDescent="0.3">
      <c r="A887" s="14"/>
      <c r="B887" s="14"/>
      <c r="C887" s="6">
        <f t="shared" si="15"/>
        <v>858</v>
      </c>
      <c r="D887" s="7" t="s">
        <v>470</v>
      </c>
    </row>
    <row r="888" spans="1:4" x14ac:dyDescent="0.3">
      <c r="A888" s="14"/>
      <c r="B888" s="14"/>
      <c r="C888" s="6">
        <f t="shared" si="15"/>
        <v>859</v>
      </c>
      <c r="D888" s="7" t="s">
        <v>474</v>
      </c>
    </row>
    <row r="889" spans="1:4" x14ac:dyDescent="0.3">
      <c r="A889" s="14"/>
      <c r="B889" s="14"/>
      <c r="C889" s="6">
        <f t="shared" si="15"/>
        <v>860</v>
      </c>
      <c r="D889" s="7" t="s">
        <v>481</v>
      </c>
    </row>
    <row r="890" spans="1:4" x14ac:dyDescent="0.3">
      <c r="A890" s="14"/>
      <c r="B890" s="14"/>
      <c r="C890" s="6">
        <f t="shared" si="15"/>
        <v>861</v>
      </c>
      <c r="D890" s="7" t="s">
        <v>482</v>
      </c>
    </row>
    <row r="891" spans="1:4" x14ac:dyDescent="0.3">
      <c r="A891" s="14"/>
      <c r="B891" s="14"/>
      <c r="C891" s="6">
        <f t="shared" si="15"/>
        <v>862</v>
      </c>
      <c r="D891" s="7" t="s">
        <v>484</v>
      </c>
    </row>
    <row r="892" spans="1:4" x14ac:dyDescent="0.3">
      <c r="A892" s="14"/>
      <c r="B892" s="14"/>
      <c r="C892" s="6">
        <f t="shared" si="15"/>
        <v>863</v>
      </c>
      <c r="D892" s="7" t="s">
        <v>487</v>
      </c>
    </row>
    <row r="893" spans="1:4" x14ac:dyDescent="0.3">
      <c r="A893" s="14"/>
      <c r="B893" s="14"/>
      <c r="C893" s="6">
        <f t="shared" si="15"/>
        <v>864</v>
      </c>
      <c r="D893" s="7" t="s">
        <v>504</v>
      </c>
    </row>
    <row r="894" spans="1:4" x14ac:dyDescent="0.3">
      <c r="A894" s="14"/>
      <c r="B894" s="14"/>
      <c r="C894" s="6">
        <f t="shared" si="15"/>
        <v>865</v>
      </c>
      <c r="D894" s="7" t="s">
        <v>505</v>
      </c>
    </row>
    <row r="895" spans="1:4" x14ac:dyDescent="0.3">
      <c r="A895" s="14"/>
      <c r="B895" s="14"/>
      <c r="C895" s="6">
        <f t="shared" si="15"/>
        <v>866</v>
      </c>
      <c r="D895" s="7" t="s">
        <v>506</v>
      </c>
    </row>
    <row r="896" spans="1:4" x14ac:dyDescent="0.3">
      <c r="A896" s="14"/>
      <c r="B896" s="14"/>
      <c r="C896" s="6">
        <f t="shared" si="15"/>
        <v>867</v>
      </c>
      <c r="D896" s="7" t="s">
        <v>510</v>
      </c>
    </row>
    <row r="897" spans="1:4" x14ac:dyDescent="0.3">
      <c r="A897" s="14"/>
      <c r="B897" s="14"/>
      <c r="C897" s="6">
        <f t="shared" si="15"/>
        <v>868</v>
      </c>
      <c r="D897" s="7" t="s">
        <v>511</v>
      </c>
    </row>
    <row r="898" spans="1:4" x14ac:dyDescent="0.3">
      <c r="A898" s="14"/>
      <c r="B898" s="14"/>
      <c r="C898" s="6">
        <f t="shared" si="15"/>
        <v>869</v>
      </c>
      <c r="D898" s="7" t="s">
        <v>512</v>
      </c>
    </row>
    <row r="899" spans="1:4" x14ac:dyDescent="0.3">
      <c r="A899" s="14"/>
      <c r="B899" s="14"/>
      <c r="C899" s="6">
        <f t="shared" si="15"/>
        <v>870</v>
      </c>
      <c r="D899" s="7" t="s">
        <v>513</v>
      </c>
    </row>
    <row r="900" spans="1:4" x14ac:dyDescent="0.3">
      <c r="A900" s="14"/>
      <c r="B900" s="14"/>
      <c r="C900" s="6">
        <f t="shared" si="15"/>
        <v>871</v>
      </c>
      <c r="D900" s="7" t="s">
        <v>525</v>
      </c>
    </row>
    <row r="901" spans="1:4" x14ac:dyDescent="0.3">
      <c r="A901" s="14"/>
      <c r="B901" s="14"/>
      <c r="C901" s="6">
        <f t="shared" si="15"/>
        <v>872</v>
      </c>
      <c r="D901" s="7" t="s">
        <v>526</v>
      </c>
    </row>
    <row r="902" spans="1:4" x14ac:dyDescent="0.3">
      <c r="A902" s="14"/>
      <c r="B902" s="14"/>
      <c r="C902" s="6">
        <f t="shared" si="15"/>
        <v>873</v>
      </c>
      <c r="D902" s="7" t="s">
        <v>530</v>
      </c>
    </row>
    <row r="903" spans="1:4" x14ac:dyDescent="0.3">
      <c r="A903" s="14"/>
      <c r="B903" s="14"/>
      <c r="C903" s="6">
        <f t="shared" si="15"/>
        <v>874</v>
      </c>
      <c r="D903" s="7" t="s">
        <v>534</v>
      </c>
    </row>
    <row r="904" spans="1:4" x14ac:dyDescent="0.3">
      <c r="A904" s="14"/>
      <c r="B904" s="14"/>
      <c r="C904" s="6">
        <f t="shared" si="15"/>
        <v>875</v>
      </c>
      <c r="D904" s="7" t="s">
        <v>537</v>
      </c>
    </row>
    <row r="905" spans="1:4" x14ac:dyDescent="0.3">
      <c r="A905" s="14"/>
      <c r="B905" s="14"/>
      <c r="C905" s="6">
        <f t="shared" si="15"/>
        <v>876</v>
      </c>
      <c r="D905" s="7" t="s">
        <v>539</v>
      </c>
    </row>
    <row r="906" spans="1:4" x14ac:dyDescent="0.3">
      <c r="A906" s="14"/>
      <c r="B906" s="14"/>
      <c r="C906" s="6">
        <f t="shared" si="15"/>
        <v>877</v>
      </c>
      <c r="D906" s="7" t="s">
        <v>540</v>
      </c>
    </row>
    <row r="907" spans="1:4" x14ac:dyDescent="0.3">
      <c r="A907" s="14"/>
      <c r="B907" s="14"/>
      <c r="C907" s="6">
        <f t="shared" si="15"/>
        <v>878</v>
      </c>
      <c r="D907" s="7" t="s">
        <v>542</v>
      </c>
    </row>
    <row r="908" spans="1:4" x14ac:dyDescent="0.3">
      <c r="A908" s="14"/>
      <c r="B908" s="14"/>
      <c r="C908" s="6">
        <f t="shared" si="15"/>
        <v>879</v>
      </c>
      <c r="D908" s="7" t="s">
        <v>546</v>
      </c>
    </row>
    <row r="909" spans="1:4" x14ac:dyDescent="0.3">
      <c r="A909" s="14"/>
      <c r="B909" s="14"/>
      <c r="C909" s="6">
        <f t="shared" si="15"/>
        <v>880</v>
      </c>
      <c r="D909" s="7" t="s">
        <v>547</v>
      </c>
    </row>
    <row r="910" spans="1:4" x14ac:dyDescent="0.3">
      <c r="A910" s="14"/>
      <c r="B910" s="14"/>
      <c r="C910" s="6">
        <f t="shared" si="15"/>
        <v>881</v>
      </c>
      <c r="D910" s="7" t="s">
        <v>548</v>
      </c>
    </row>
    <row r="911" spans="1:4" x14ac:dyDescent="0.3">
      <c r="A911" s="14"/>
      <c r="B911" s="14"/>
      <c r="C911" s="6">
        <f t="shared" si="15"/>
        <v>882</v>
      </c>
      <c r="D911" s="7" t="s">
        <v>549</v>
      </c>
    </row>
    <row r="912" spans="1:4" x14ac:dyDescent="0.3">
      <c r="A912" s="14"/>
      <c r="B912" s="14"/>
      <c r="C912" s="6">
        <f t="shared" si="15"/>
        <v>883</v>
      </c>
      <c r="D912" s="7" t="s">
        <v>553</v>
      </c>
    </row>
    <row r="913" spans="1:4" x14ac:dyDescent="0.3">
      <c r="A913" s="14"/>
      <c r="B913" s="14"/>
      <c r="C913" s="6">
        <f t="shared" si="15"/>
        <v>884</v>
      </c>
      <c r="D913" s="7" t="s">
        <v>555</v>
      </c>
    </row>
    <row r="914" spans="1:4" x14ac:dyDescent="0.3">
      <c r="A914" s="14"/>
      <c r="B914" s="14"/>
      <c r="C914" s="6">
        <f t="shared" si="15"/>
        <v>885</v>
      </c>
      <c r="D914" s="7" t="s">
        <v>557</v>
      </c>
    </row>
    <row r="915" spans="1:4" x14ac:dyDescent="0.3">
      <c r="A915" s="14"/>
      <c r="B915" s="14"/>
      <c r="C915" s="6">
        <f t="shared" si="15"/>
        <v>886</v>
      </c>
      <c r="D915" s="7" t="s">
        <v>559</v>
      </c>
    </row>
    <row r="916" spans="1:4" x14ac:dyDescent="0.3">
      <c r="A916" s="14"/>
      <c r="B916" s="14"/>
      <c r="C916" s="6">
        <f t="shared" si="15"/>
        <v>887</v>
      </c>
      <c r="D916" s="7" t="s">
        <v>564</v>
      </c>
    </row>
    <row r="917" spans="1:4" x14ac:dyDescent="0.3">
      <c r="A917" s="14"/>
      <c r="B917" s="14"/>
      <c r="C917" s="6">
        <f t="shared" si="15"/>
        <v>888</v>
      </c>
      <c r="D917" s="7" t="s">
        <v>565</v>
      </c>
    </row>
    <row r="918" spans="1:4" x14ac:dyDescent="0.3">
      <c r="A918" s="14"/>
      <c r="B918" s="14"/>
      <c r="C918" s="6">
        <f t="shared" si="15"/>
        <v>889</v>
      </c>
      <c r="D918" s="7" t="s">
        <v>568</v>
      </c>
    </row>
    <row r="919" spans="1:4" x14ac:dyDescent="0.3">
      <c r="A919" s="14"/>
      <c r="B919" s="14"/>
      <c r="C919" s="6">
        <f t="shared" si="15"/>
        <v>890</v>
      </c>
      <c r="D919" s="7" t="s">
        <v>602</v>
      </c>
    </row>
    <row r="920" spans="1:4" x14ac:dyDescent="0.3">
      <c r="A920" s="14"/>
      <c r="B920" s="14"/>
      <c r="C920" s="6">
        <f t="shared" si="15"/>
        <v>891</v>
      </c>
      <c r="D920" s="7" t="s">
        <v>611</v>
      </c>
    </row>
    <row r="921" spans="1:4" x14ac:dyDescent="0.3">
      <c r="A921" s="14"/>
      <c r="B921" s="14"/>
      <c r="C921" s="6">
        <f t="shared" si="15"/>
        <v>892</v>
      </c>
      <c r="D921" s="7" t="s">
        <v>634</v>
      </c>
    </row>
    <row r="922" spans="1:4" x14ac:dyDescent="0.3">
      <c r="A922" s="14"/>
      <c r="B922" s="14"/>
      <c r="C922" s="6">
        <f t="shared" si="15"/>
        <v>893</v>
      </c>
      <c r="D922" s="7" t="s">
        <v>642</v>
      </c>
    </row>
    <row r="923" spans="1:4" x14ac:dyDescent="0.3">
      <c r="A923" s="14"/>
      <c r="B923" s="14"/>
      <c r="C923" s="6">
        <f t="shared" si="15"/>
        <v>894</v>
      </c>
      <c r="D923" s="7" t="s">
        <v>658</v>
      </c>
    </row>
    <row r="924" spans="1:4" x14ac:dyDescent="0.3">
      <c r="A924" s="14"/>
      <c r="B924" s="14"/>
      <c r="C924" s="6">
        <f t="shared" si="15"/>
        <v>895</v>
      </c>
      <c r="D924" s="7" t="s">
        <v>666</v>
      </c>
    </row>
    <row r="925" spans="1:4" x14ac:dyDescent="0.3">
      <c r="A925" s="14"/>
      <c r="B925" s="14"/>
      <c r="C925" s="6">
        <f t="shared" si="15"/>
        <v>896</v>
      </c>
      <c r="D925" s="7" t="s">
        <v>674</v>
      </c>
    </row>
    <row r="926" spans="1:4" x14ac:dyDescent="0.3">
      <c r="A926" s="14"/>
      <c r="B926" s="14"/>
      <c r="C926" s="6">
        <f t="shared" ref="C926:C989" si="16">C925+1</f>
        <v>897</v>
      </c>
      <c r="D926" s="7" t="s">
        <v>676</v>
      </c>
    </row>
    <row r="927" spans="1:4" x14ac:dyDescent="0.3">
      <c r="A927" s="14"/>
      <c r="B927" s="14"/>
      <c r="C927" s="6">
        <f t="shared" si="16"/>
        <v>898</v>
      </c>
      <c r="D927" s="7" t="s">
        <v>720</v>
      </c>
    </row>
    <row r="928" spans="1:4" x14ac:dyDescent="0.3">
      <c r="A928" s="14"/>
      <c r="B928" s="14"/>
      <c r="C928" s="6">
        <f t="shared" si="16"/>
        <v>899</v>
      </c>
      <c r="D928" s="7" t="s">
        <v>731</v>
      </c>
    </row>
    <row r="929" spans="1:4" x14ac:dyDescent="0.3">
      <c r="A929" s="14"/>
      <c r="B929" s="14"/>
      <c r="C929" s="6">
        <f t="shared" si="16"/>
        <v>900</v>
      </c>
      <c r="D929" s="7" t="s">
        <v>756</v>
      </c>
    </row>
    <row r="930" spans="1:4" x14ac:dyDescent="0.3">
      <c r="A930" s="14"/>
      <c r="B930" s="14"/>
      <c r="C930" s="6">
        <f t="shared" si="16"/>
        <v>901</v>
      </c>
      <c r="D930" s="7" t="s">
        <v>791</v>
      </c>
    </row>
    <row r="931" spans="1:4" x14ac:dyDescent="0.3">
      <c r="A931" s="14"/>
      <c r="B931" s="14"/>
      <c r="C931" s="6">
        <f t="shared" si="16"/>
        <v>902</v>
      </c>
      <c r="D931" s="7" t="s">
        <v>792</v>
      </c>
    </row>
    <row r="932" spans="1:4" x14ac:dyDescent="0.3">
      <c r="A932" s="14"/>
      <c r="B932" s="14"/>
      <c r="C932" s="6">
        <f t="shared" si="16"/>
        <v>903</v>
      </c>
      <c r="D932" s="7" t="s">
        <v>804</v>
      </c>
    </row>
    <row r="933" spans="1:4" x14ac:dyDescent="0.3">
      <c r="A933" s="14"/>
      <c r="B933" s="14"/>
      <c r="C933" s="6">
        <f t="shared" si="16"/>
        <v>904</v>
      </c>
      <c r="D933" s="7" t="s">
        <v>807</v>
      </c>
    </row>
    <row r="934" spans="1:4" x14ac:dyDescent="0.3">
      <c r="A934" s="14"/>
      <c r="B934" s="14"/>
      <c r="C934" s="6">
        <f t="shared" si="16"/>
        <v>905</v>
      </c>
      <c r="D934" s="7" t="s">
        <v>821</v>
      </c>
    </row>
    <row r="935" spans="1:4" x14ac:dyDescent="0.3">
      <c r="A935" s="14"/>
      <c r="B935" s="14"/>
      <c r="C935" s="6">
        <f t="shared" si="16"/>
        <v>906</v>
      </c>
      <c r="D935" s="7" t="s">
        <v>822</v>
      </c>
    </row>
    <row r="936" spans="1:4" x14ac:dyDescent="0.3">
      <c r="A936" s="14"/>
      <c r="B936" s="14"/>
      <c r="C936" s="6">
        <f t="shared" si="16"/>
        <v>907</v>
      </c>
      <c r="D936" s="7" t="s">
        <v>833</v>
      </c>
    </row>
    <row r="937" spans="1:4" x14ac:dyDescent="0.3">
      <c r="A937" s="14"/>
      <c r="B937" s="14"/>
      <c r="C937" s="6">
        <f t="shared" si="16"/>
        <v>908</v>
      </c>
      <c r="D937" s="7" t="s">
        <v>828</v>
      </c>
    </row>
    <row r="938" spans="1:4" x14ac:dyDescent="0.3">
      <c r="A938" s="14"/>
      <c r="B938" s="14"/>
      <c r="C938" s="6">
        <f t="shared" si="16"/>
        <v>909</v>
      </c>
      <c r="D938" s="7" t="s">
        <v>843</v>
      </c>
    </row>
    <row r="939" spans="1:4" x14ac:dyDescent="0.3">
      <c r="A939" s="14"/>
      <c r="B939" s="14"/>
      <c r="C939" s="6">
        <f t="shared" si="16"/>
        <v>910</v>
      </c>
      <c r="D939" s="7" t="s">
        <v>856</v>
      </c>
    </row>
    <row r="940" spans="1:4" x14ac:dyDescent="0.3">
      <c r="A940" s="14"/>
      <c r="B940" s="14"/>
      <c r="C940" s="6">
        <f t="shared" si="16"/>
        <v>911</v>
      </c>
      <c r="D940" s="7" t="s">
        <v>857</v>
      </c>
    </row>
    <row r="941" spans="1:4" x14ac:dyDescent="0.3">
      <c r="A941" s="14"/>
      <c r="B941" s="14"/>
      <c r="C941" s="6">
        <f t="shared" si="16"/>
        <v>912</v>
      </c>
      <c r="D941" s="7" t="s">
        <v>868</v>
      </c>
    </row>
    <row r="942" spans="1:4" x14ac:dyDescent="0.3">
      <c r="A942" s="14"/>
      <c r="B942" s="14"/>
      <c r="C942" s="6">
        <f t="shared" si="16"/>
        <v>913</v>
      </c>
      <c r="D942" s="7" t="s">
        <v>874</v>
      </c>
    </row>
    <row r="943" spans="1:4" x14ac:dyDescent="0.3">
      <c r="A943" s="14"/>
      <c r="B943" s="14"/>
      <c r="C943" s="6">
        <f t="shared" si="16"/>
        <v>914</v>
      </c>
      <c r="D943" s="7" t="s">
        <v>875</v>
      </c>
    </row>
    <row r="944" spans="1:4" x14ac:dyDescent="0.3">
      <c r="A944" s="14"/>
      <c r="B944" s="14"/>
      <c r="C944" s="6">
        <f t="shared" si="16"/>
        <v>915</v>
      </c>
      <c r="D944" s="7" t="s">
        <v>885</v>
      </c>
    </row>
    <row r="945" spans="1:4" x14ac:dyDescent="0.3">
      <c r="A945" s="14"/>
      <c r="B945" s="14"/>
      <c r="C945" s="6">
        <f t="shared" si="16"/>
        <v>916</v>
      </c>
      <c r="D945" s="7" t="s">
        <v>886</v>
      </c>
    </row>
    <row r="946" spans="1:4" x14ac:dyDescent="0.3">
      <c r="A946" s="14"/>
      <c r="B946" s="14"/>
      <c r="C946" s="6">
        <f t="shared" si="16"/>
        <v>917</v>
      </c>
      <c r="D946" s="7" t="s">
        <v>888</v>
      </c>
    </row>
    <row r="947" spans="1:4" x14ac:dyDescent="0.3">
      <c r="A947" s="14"/>
      <c r="B947" s="14"/>
      <c r="C947" s="6">
        <f t="shared" si="16"/>
        <v>918</v>
      </c>
      <c r="D947" s="7" t="s">
        <v>890</v>
      </c>
    </row>
    <row r="948" spans="1:4" x14ac:dyDescent="0.3">
      <c r="A948" s="14"/>
      <c r="B948" s="14"/>
      <c r="C948" s="6">
        <f t="shared" si="16"/>
        <v>919</v>
      </c>
      <c r="D948" s="7" t="s">
        <v>903</v>
      </c>
    </row>
    <row r="949" spans="1:4" x14ac:dyDescent="0.3">
      <c r="A949" s="14"/>
      <c r="B949" s="14"/>
      <c r="C949" s="6">
        <f t="shared" si="16"/>
        <v>920</v>
      </c>
      <c r="D949" s="7" t="s">
        <v>911</v>
      </c>
    </row>
    <row r="950" spans="1:4" x14ac:dyDescent="0.3">
      <c r="A950" s="14"/>
      <c r="B950" s="14"/>
      <c r="C950" s="6">
        <f t="shared" si="16"/>
        <v>921</v>
      </c>
      <c r="D950" s="7" t="s">
        <v>913</v>
      </c>
    </row>
    <row r="951" spans="1:4" x14ac:dyDescent="0.3">
      <c r="A951" s="14"/>
      <c r="B951" s="14"/>
      <c r="C951" s="6">
        <f t="shared" si="16"/>
        <v>922</v>
      </c>
      <c r="D951" s="7" t="s">
        <v>914</v>
      </c>
    </row>
    <row r="952" spans="1:4" x14ac:dyDescent="0.3">
      <c r="A952" s="14"/>
      <c r="B952" s="14"/>
      <c r="C952" s="6">
        <f t="shared" si="16"/>
        <v>923</v>
      </c>
      <c r="D952" s="7" t="s">
        <v>915</v>
      </c>
    </row>
    <row r="953" spans="1:4" x14ac:dyDescent="0.3">
      <c r="A953" s="14"/>
      <c r="B953" s="14"/>
      <c r="C953" s="6">
        <f t="shared" si="16"/>
        <v>924</v>
      </c>
      <c r="D953" s="7" t="s">
        <v>933</v>
      </c>
    </row>
    <row r="954" spans="1:4" x14ac:dyDescent="0.3">
      <c r="A954" s="14"/>
      <c r="B954" s="14"/>
      <c r="C954" s="6">
        <f t="shared" si="16"/>
        <v>925</v>
      </c>
      <c r="D954" s="7" t="s">
        <v>29</v>
      </c>
    </row>
    <row r="955" spans="1:4" x14ac:dyDescent="0.3">
      <c r="A955" s="14"/>
      <c r="B955" s="14"/>
      <c r="C955" s="6">
        <f t="shared" si="16"/>
        <v>926</v>
      </c>
      <c r="D955" s="7" t="s">
        <v>54</v>
      </c>
    </row>
    <row r="956" spans="1:4" x14ac:dyDescent="0.3">
      <c r="A956" s="14"/>
      <c r="B956" s="14"/>
      <c r="C956" s="6">
        <f t="shared" si="16"/>
        <v>927</v>
      </c>
      <c r="D956" s="7" t="s">
        <v>87</v>
      </c>
    </row>
    <row r="957" spans="1:4" x14ac:dyDescent="0.3">
      <c r="A957" s="14"/>
      <c r="B957" s="14"/>
      <c r="C957" s="6">
        <f t="shared" si="16"/>
        <v>928</v>
      </c>
      <c r="D957" s="7" t="s">
        <v>123</v>
      </c>
    </row>
    <row r="958" spans="1:4" x14ac:dyDescent="0.3">
      <c r="A958" s="14"/>
      <c r="B958" s="14"/>
      <c r="C958" s="6">
        <f t="shared" si="16"/>
        <v>929</v>
      </c>
      <c r="D958" s="7" t="s">
        <v>127</v>
      </c>
    </row>
    <row r="959" spans="1:4" x14ac:dyDescent="0.3">
      <c r="A959" s="14"/>
      <c r="B959" s="14"/>
      <c r="C959" s="6">
        <f t="shared" si="16"/>
        <v>930</v>
      </c>
      <c r="D959" s="7" t="s">
        <v>159</v>
      </c>
    </row>
    <row r="960" spans="1:4" x14ac:dyDescent="0.3">
      <c r="A960" s="14"/>
      <c r="B960" s="14"/>
      <c r="C960" s="6">
        <f t="shared" si="16"/>
        <v>931</v>
      </c>
      <c r="D960" s="7" t="s">
        <v>184</v>
      </c>
    </row>
    <row r="961" spans="1:6" x14ac:dyDescent="0.3">
      <c r="A961" s="14"/>
      <c r="B961" s="14"/>
      <c r="C961" s="6">
        <f t="shared" si="16"/>
        <v>932</v>
      </c>
      <c r="D961" s="7" t="s">
        <v>191</v>
      </c>
    </row>
    <row r="962" spans="1:6" x14ac:dyDescent="0.3">
      <c r="A962" s="14"/>
      <c r="B962" s="14"/>
      <c r="C962" s="6">
        <f t="shared" si="16"/>
        <v>933</v>
      </c>
      <c r="D962" s="7" t="s">
        <v>255</v>
      </c>
    </row>
    <row r="963" spans="1:6" x14ac:dyDescent="0.3">
      <c r="A963" s="14"/>
      <c r="B963" s="14"/>
      <c r="C963" s="6">
        <f t="shared" si="16"/>
        <v>934</v>
      </c>
      <c r="D963" s="7" t="s">
        <v>355</v>
      </c>
    </row>
    <row r="964" spans="1:6" x14ac:dyDescent="0.3">
      <c r="A964" s="14"/>
      <c r="B964" s="14"/>
      <c r="C964" s="6">
        <f t="shared" si="16"/>
        <v>935</v>
      </c>
      <c r="D964" s="7" t="s">
        <v>358</v>
      </c>
    </row>
    <row r="965" spans="1:6" x14ac:dyDescent="0.3">
      <c r="A965" s="14"/>
      <c r="B965" s="14"/>
      <c r="C965" s="6">
        <f t="shared" si="16"/>
        <v>936</v>
      </c>
      <c r="D965" s="7" t="s">
        <v>359</v>
      </c>
    </row>
    <row r="966" spans="1:6" x14ac:dyDescent="0.3">
      <c r="A966" s="14"/>
      <c r="B966" s="14"/>
      <c r="C966" s="6">
        <f t="shared" si="16"/>
        <v>937</v>
      </c>
      <c r="D966" s="7" t="s">
        <v>385</v>
      </c>
    </row>
    <row r="967" spans="1:6" x14ac:dyDescent="0.3">
      <c r="A967" s="14"/>
      <c r="B967" s="13"/>
      <c r="C967" s="6">
        <f t="shared" si="16"/>
        <v>938</v>
      </c>
      <c r="D967" s="7" t="s">
        <v>406</v>
      </c>
    </row>
    <row r="968" spans="1:6" x14ac:dyDescent="0.3">
      <c r="A968" s="14"/>
      <c r="B968" s="14"/>
      <c r="C968" s="6">
        <f t="shared" si="16"/>
        <v>939</v>
      </c>
      <c r="D968" s="7" t="s">
        <v>455</v>
      </c>
    </row>
    <row r="969" spans="1:6" x14ac:dyDescent="0.3">
      <c r="A969" s="14"/>
      <c r="B969" s="14"/>
      <c r="C969" s="6">
        <f t="shared" si="16"/>
        <v>940</v>
      </c>
      <c r="D969" s="7" t="s">
        <v>463</v>
      </c>
    </row>
    <row r="970" spans="1:6" x14ac:dyDescent="0.3">
      <c r="A970" s="14"/>
      <c r="B970" s="14"/>
      <c r="C970" s="6">
        <f t="shared" si="16"/>
        <v>941</v>
      </c>
      <c r="D970" s="7" t="s">
        <v>486</v>
      </c>
    </row>
    <row r="971" spans="1:6" x14ac:dyDescent="0.3">
      <c r="A971" s="14"/>
      <c r="B971" s="14"/>
      <c r="C971" s="6">
        <f t="shared" si="16"/>
        <v>942</v>
      </c>
      <c r="D971" s="7" t="s">
        <v>495</v>
      </c>
    </row>
    <row r="972" spans="1:6" x14ac:dyDescent="0.3">
      <c r="A972" s="14"/>
      <c r="B972" s="14"/>
      <c r="C972" s="6">
        <f t="shared" si="16"/>
        <v>943</v>
      </c>
      <c r="D972" s="7" t="s">
        <v>496</v>
      </c>
    </row>
    <row r="973" spans="1:6" x14ac:dyDescent="0.3">
      <c r="A973" s="14"/>
      <c r="B973" s="14"/>
      <c r="C973" s="6">
        <f t="shared" si="16"/>
        <v>944</v>
      </c>
      <c r="D973" s="7" t="s">
        <v>531</v>
      </c>
      <c r="F973" s="12"/>
    </row>
    <row r="974" spans="1:6" x14ac:dyDescent="0.3">
      <c r="A974" s="14"/>
      <c r="B974" s="14"/>
      <c r="C974" s="6">
        <f t="shared" si="16"/>
        <v>945</v>
      </c>
      <c r="D974" s="7" t="s">
        <v>320</v>
      </c>
    </row>
    <row r="975" spans="1:6" x14ac:dyDescent="0.3">
      <c r="A975" s="14"/>
      <c r="B975" s="14"/>
      <c r="C975" s="6">
        <f t="shared" si="16"/>
        <v>946</v>
      </c>
      <c r="D975" s="7" t="s">
        <v>543</v>
      </c>
    </row>
    <row r="976" spans="1:6" x14ac:dyDescent="0.3">
      <c r="A976" s="14"/>
      <c r="B976" s="14"/>
      <c r="C976" s="6">
        <f t="shared" si="16"/>
        <v>947</v>
      </c>
      <c r="D976" s="7" t="s">
        <v>560</v>
      </c>
    </row>
    <row r="977" spans="1:4" x14ac:dyDescent="0.3">
      <c r="A977" s="14"/>
      <c r="B977" s="14"/>
      <c r="C977" s="6">
        <f t="shared" si="16"/>
        <v>948</v>
      </c>
      <c r="D977" s="7" t="s">
        <v>562</v>
      </c>
    </row>
    <row r="978" spans="1:4" x14ac:dyDescent="0.3">
      <c r="A978" s="14"/>
      <c r="B978" s="14"/>
      <c r="C978" s="6">
        <f t="shared" si="16"/>
        <v>949</v>
      </c>
      <c r="D978" s="7" t="s">
        <v>563</v>
      </c>
    </row>
    <row r="979" spans="1:4" x14ac:dyDescent="0.3">
      <c r="A979" s="14"/>
      <c r="B979" s="14"/>
      <c r="C979" s="6">
        <f t="shared" si="16"/>
        <v>950</v>
      </c>
      <c r="D979" s="7" t="s">
        <v>566</v>
      </c>
    </row>
    <row r="980" spans="1:4" x14ac:dyDescent="0.3">
      <c r="A980" s="14"/>
      <c r="B980" s="14"/>
      <c r="C980" s="6">
        <f t="shared" si="16"/>
        <v>951</v>
      </c>
      <c r="D980" s="7" t="s">
        <v>567</v>
      </c>
    </row>
    <row r="981" spans="1:4" x14ac:dyDescent="0.3">
      <c r="A981" s="14"/>
      <c r="B981" s="14"/>
      <c r="C981" s="6">
        <f t="shared" si="16"/>
        <v>952</v>
      </c>
      <c r="D981" s="7" t="s">
        <v>583</v>
      </c>
    </row>
    <row r="982" spans="1:4" x14ac:dyDescent="0.3">
      <c r="A982" s="14"/>
      <c r="B982" s="14"/>
      <c r="C982" s="6">
        <f t="shared" si="16"/>
        <v>953</v>
      </c>
      <c r="D982" s="7" t="s">
        <v>625</v>
      </c>
    </row>
    <row r="983" spans="1:4" x14ac:dyDescent="0.3">
      <c r="A983" s="14"/>
      <c r="B983" s="14"/>
      <c r="C983" s="6">
        <f t="shared" si="16"/>
        <v>954</v>
      </c>
      <c r="D983" s="7" t="s">
        <v>656</v>
      </c>
    </row>
    <row r="984" spans="1:4" x14ac:dyDescent="0.3">
      <c r="A984" s="14"/>
      <c r="B984" s="14"/>
      <c r="C984" s="6">
        <f t="shared" si="16"/>
        <v>955</v>
      </c>
      <c r="D984" s="7" t="s">
        <v>664</v>
      </c>
    </row>
    <row r="985" spans="1:4" x14ac:dyDescent="0.3">
      <c r="A985" s="14"/>
      <c r="B985" s="14"/>
      <c r="C985" s="6">
        <f t="shared" si="16"/>
        <v>956</v>
      </c>
      <c r="D985" s="7" t="s">
        <v>670</v>
      </c>
    </row>
    <row r="986" spans="1:4" x14ac:dyDescent="0.3">
      <c r="A986" s="14"/>
      <c r="B986" s="14"/>
      <c r="C986" s="6">
        <f t="shared" si="16"/>
        <v>957</v>
      </c>
      <c r="D986" s="7" t="s">
        <v>739</v>
      </c>
    </row>
    <row r="987" spans="1:4" x14ac:dyDescent="0.3">
      <c r="A987" s="14"/>
      <c r="B987" s="14"/>
      <c r="C987" s="6">
        <f t="shared" si="16"/>
        <v>958</v>
      </c>
      <c r="D987" s="7" t="s">
        <v>771</v>
      </c>
    </row>
    <row r="988" spans="1:4" x14ac:dyDescent="0.3">
      <c r="A988" s="14"/>
      <c r="B988" s="14"/>
      <c r="C988" s="6">
        <f t="shared" si="16"/>
        <v>959</v>
      </c>
      <c r="D988" s="7" t="s">
        <v>780</v>
      </c>
    </row>
    <row r="989" spans="1:4" x14ac:dyDescent="0.3">
      <c r="A989" s="14"/>
      <c r="B989" s="14"/>
      <c r="C989" s="6">
        <f t="shared" si="16"/>
        <v>960</v>
      </c>
      <c r="D989" s="7" t="s">
        <v>783</v>
      </c>
    </row>
    <row r="990" spans="1:4" x14ac:dyDescent="0.3">
      <c r="A990" s="14"/>
      <c r="B990" s="14"/>
      <c r="C990" s="6">
        <f>C989+1</f>
        <v>961</v>
      </c>
      <c r="D990" s="7" t="s">
        <v>786</v>
      </c>
    </row>
    <row r="991" spans="1:4" x14ac:dyDescent="0.3">
      <c r="A991" s="14"/>
      <c r="B991" s="14"/>
      <c r="C991" s="6">
        <f>C990+1</f>
        <v>962</v>
      </c>
      <c r="D991" s="7" t="s">
        <v>790</v>
      </c>
    </row>
    <row r="992" spans="1:4" x14ac:dyDescent="0.3">
      <c r="A992" s="14"/>
      <c r="B992" s="14"/>
      <c r="C992" s="6">
        <f>C991+1</f>
        <v>963</v>
      </c>
      <c r="D992" s="7" t="s">
        <v>795</v>
      </c>
    </row>
    <row r="993" spans="1:4" x14ac:dyDescent="0.3">
      <c r="A993" s="14"/>
      <c r="B993" s="14"/>
      <c r="C993" s="6">
        <f>C992+1</f>
        <v>964</v>
      </c>
      <c r="D993" s="7" t="s">
        <v>849</v>
      </c>
    </row>
    <row r="994" spans="1:4" x14ac:dyDescent="0.3">
      <c r="A994" s="14"/>
      <c r="B994" s="14"/>
      <c r="C994" s="6">
        <f>C993+1</f>
        <v>965</v>
      </c>
      <c r="D994" s="7" t="s">
        <v>882</v>
      </c>
    </row>
    <row r="995" spans="1:4" x14ac:dyDescent="0.3">
      <c r="A995" s="14"/>
      <c r="B995" s="14"/>
      <c r="C995" s="6">
        <v>966</v>
      </c>
      <c r="D995" s="7" t="s">
        <v>5</v>
      </c>
    </row>
    <row r="996" spans="1:4" x14ac:dyDescent="0.3">
      <c r="A996" s="14"/>
      <c r="B996" s="14"/>
      <c r="C996" s="6">
        <v>967</v>
      </c>
      <c r="D996" s="7" t="s">
        <v>8</v>
      </c>
    </row>
    <row r="997" spans="1:4" x14ac:dyDescent="0.3">
      <c r="A997" s="14"/>
      <c r="B997" s="14"/>
      <c r="C997" s="6">
        <v>968</v>
      </c>
      <c r="D997" s="7" t="s">
        <v>972</v>
      </c>
    </row>
    <row r="998" spans="1:4" x14ac:dyDescent="0.3">
      <c r="A998" s="14"/>
      <c r="B998" s="14"/>
      <c r="C998" s="6">
        <v>969</v>
      </c>
      <c r="D998" s="7" t="s">
        <v>16</v>
      </c>
    </row>
    <row r="999" spans="1:4" x14ac:dyDescent="0.3">
      <c r="A999" s="14"/>
      <c r="B999" s="14"/>
      <c r="C999" s="6">
        <v>970</v>
      </c>
      <c r="D999" s="7" t="s">
        <v>19</v>
      </c>
    </row>
    <row r="1000" spans="1:4" x14ac:dyDescent="0.3">
      <c r="A1000" s="14"/>
      <c r="B1000" s="14"/>
      <c r="C1000" s="6">
        <v>971</v>
      </c>
      <c r="D1000" s="7" t="s">
        <v>41</v>
      </c>
    </row>
    <row r="1001" spans="1:4" x14ac:dyDescent="0.3">
      <c r="A1001" s="14"/>
      <c r="B1001" s="14"/>
      <c r="C1001" s="6">
        <v>972</v>
      </c>
      <c r="D1001" s="7" t="s">
        <v>119</v>
      </c>
    </row>
    <row r="1002" spans="1:4" x14ac:dyDescent="0.3">
      <c r="A1002" s="14"/>
      <c r="B1002" s="14"/>
      <c r="C1002" s="6">
        <v>973</v>
      </c>
      <c r="D1002" s="7" t="s">
        <v>133</v>
      </c>
    </row>
    <row r="1003" spans="1:4" x14ac:dyDescent="0.3">
      <c r="A1003" s="14"/>
      <c r="B1003" s="14"/>
      <c r="C1003" s="6">
        <v>974</v>
      </c>
      <c r="D1003" s="7" t="s">
        <v>179</v>
      </c>
    </row>
    <row r="1004" spans="1:4" x14ac:dyDescent="0.3">
      <c r="A1004" s="14"/>
      <c r="B1004" s="14"/>
      <c r="C1004" s="6">
        <v>975</v>
      </c>
      <c r="D1004" s="7" t="s">
        <v>973</v>
      </c>
    </row>
    <row r="1005" spans="1:4" x14ac:dyDescent="0.3">
      <c r="A1005" s="14"/>
      <c r="B1005" s="14"/>
      <c r="C1005" s="6">
        <v>976</v>
      </c>
      <c r="D1005" s="7" t="s">
        <v>974</v>
      </c>
    </row>
    <row r="1006" spans="1:4" x14ac:dyDescent="0.3">
      <c r="A1006" s="14"/>
      <c r="B1006" s="14"/>
      <c r="C1006" s="6">
        <v>977</v>
      </c>
      <c r="D1006" s="7" t="s">
        <v>975</v>
      </c>
    </row>
    <row r="1007" spans="1:4" x14ac:dyDescent="0.3">
      <c r="A1007" s="14"/>
      <c r="B1007" s="14"/>
      <c r="C1007" s="6">
        <v>978</v>
      </c>
      <c r="D1007" s="7" t="s">
        <v>976</v>
      </c>
    </row>
    <row r="1008" spans="1:4" x14ac:dyDescent="0.3">
      <c r="A1008" s="14"/>
      <c r="B1008" s="14"/>
      <c r="C1008" s="6">
        <v>979</v>
      </c>
      <c r="D1008" s="7" t="s">
        <v>646</v>
      </c>
    </row>
    <row r="1009" spans="1:5" x14ac:dyDescent="0.3">
      <c r="A1009" s="14"/>
      <c r="B1009" s="14"/>
      <c r="C1009" s="6">
        <v>980</v>
      </c>
      <c r="D1009" s="7" t="s">
        <v>684</v>
      </c>
    </row>
    <row r="1010" spans="1:5" x14ac:dyDescent="0.3">
      <c r="A1010" s="14"/>
      <c r="B1010" s="14"/>
      <c r="C1010" s="6">
        <v>981</v>
      </c>
      <c r="D1010" s="7" t="s">
        <v>977</v>
      </c>
    </row>
    <row r="1011" spans="1:5" x14ac:dyDescent="0.3">
      <c r="A1011" s="14"/>
      <c r="B1011" s="14"/>
      <c r="C1011" s="6">
        <v>982</v>
      </c>
      <c r="D1011" s="7" t="s">
        <v>810</v>
      </c>
    </row>
    <row r="1012" spans="1:5" x14ac:dyDescent="0.3">
      <c r="A1012" s="14"/>
      <c r="B1012" s="14"/>
      <c r="C1012" s="6">
        <v>983</v>
      </c>
      <c r="D1012" s="7" t="s">
        <v>852</v>
      </c>
    </row>
    <row r="1013" spans="1:5" x14ac:dyDescent="0.3">
      <c r="A1013" s="14"/>
      <c r="B1013" s="14"/>
      <c r="C1013" s="6">
        <v>984</v>
      </c>
      <c r="D1013" s="7" t="s">
        <v>869</v>
      </c>
    </row>
    <row r="1014" spans="1:5" x14ac:dyDescent="0.3">
      <c r="A1014" s="14"/>
      <c r="B1014" s="14"/>
      <c r="C1014" s="6">
        <v>985</v>
      </c>
      <c r="D1014" s="7" t="s">
        <v>978</v>
      </c>
    </row>
    <row r="1015" spans="1:5" x14ac:dyDescent="0.3">
      <c r="C1015" s="10">
        <v>986</v>
      </c>
      <c r="D1015" s="11" t="s">
        <v>986</v>
      </c>
      <c r="E1015" s="12"/>
    </row>
    <row r="1016" spans="1:5" x14ac:dyDescent="0.3">
      <c r="C1016" s="10">
        <v>987</v>
      </c>
      <c r="D1016" s="11" t="s">
        <v>987</v>
      </c>
      <c r="E1016" s="12"/>
    </row>
    <row r="1017" spans="1:5" x14ac:dyDescent="0.3">
      <c r="C1017" s="10">
        <v>988</v>
      </c>
      <c r="D1017" s="11" t="s">
        <v>988</v>
      </c>
      <c r="E1017" s="12"/>
    </row>
    <row r="1018" spans="1:5" x14ac:dyDescent="0.3">
      <c r="C1018" s="10">
        <v>989</v>
      </c>
      <c r="D1018" s="11" t="s">
        <v>988</v>
      </c>
      <c r="E1018" s="12"/>
    </row>
    <row r="1019" spans="1:5" x14ac:dyDescent="0.3">
      <c r="C1019" s="10">
        <v>990</v>
      </c>
      <c r="D1019" s="11" t="s">
        <v>992</v>
      </c>
      <c r="E1019" s="12"/>
    </row>
    <row r="1020" spans="1:5" x14ac:dyDescent="0.3">
      <c r="A1020" s="2"/>
      <c r="B1020" s="2"/>
      <c r="C1020" s="10">
        <v>991</v>
      </c>
      <c r="D1020" s="11" t="s">
        <v>189</v>
      </c>
    </row>
    <row r="1021" spans="1:5" s="3" customFormat="1" x14ac:dyDescent="0.3">
      <c r="C1021" s="10">
        <v>992</v>
      </c>
      <c r="D1021" s="11" t="s">
        <v>990</v>
      </c>
    </row>
    <row r="1022" spans="1:5" s="3" customFormat="1" x14ac:dyDescent="0.3">
      <c r="C1022" s="10">
        <v>993</v>
      </c>
      <c r="D1022" s="11" t="s">
        <v>991</v>
      </c>
    </row>
    <row r="1023" spans="1:5" s="3" customFormat="1" x14ac:dyDescent="0.3">
      <c r="C1023" s="5"/>
      <c r="D1023" s="5"/>
    </row>
    <row r="1024" spans="1:5" s="3" customFormat="1" x14ac:dyDescent="0.3">
      <c r="C1024" s="5"/>
      <c r="D1024" s="5"/>
    </row>
    <row r="1025" spans="3:4" s="3" customFormat="1" x14ac:dyDescent="0.3">
      <c r="C1025" s="5"/>
      <c r="D1025" s="5"/>
    </row>
    <row r="1026" spans="3:4" s="3" customFormat="1" x14ac:dyDescent="0.3">
      <c r="C1026" s="5"/>
      <c r="D1026" s="5"/>
    </row>
    <row r="1027" spans="3:4" s="3" customFormat="1" x14ac:dyDescent="0.3">
      <c r="C1027" s="5"/>
      <c r="D1027" s="5"/>
    </row>
    <row r="1028" spans="3:4" s="3" customFormat="1" x14ac:dyDescent="0.3">
      <c r="C1028" s="5"/>
      <c r="D1028" s="5"/>
    </row>
    <row r="1029" spans="3:4" s="3" customFormat="1" x14ac:dyDescent="0.3">
      <c r="C1029" s="5"/>
      <c r="D1029" s="5"/>
    </row>
    <row r="1030" spans="3:4" s="3" customFormat="1" x14ac:dyDescent="0.3">
      <c r="C1030" s="5"/>
      <c r="D1030" s="5"/>
    </row>
    <row r="1031" spans="3:4" s="3" customFormat="1" x14ac:dyDescent="0.3">
      <c r="C1031" s="5"/>
      <c r="D1031" s="5"/>
    </row>
    <row r="1032" spans="3:4" s="3" customFormat="1" x14ac:dyDescent="0.3">
      <c r="C1032" s="5"/>
    </row>
    <row r="1033" spans="3:4" s="3" customFormat="1" x14ac:dyDescent="0.3">
      <c r="C1033" s="5"/>
    </row>
    <row r="1034" spans="3:4" s="3" customFormat="1" x14ac:dyDescent="0.3">
      <c r="C1034" s="5"/>
    </row>
    <row r="1035" spans="3:4" s="3" customFormat="1" x14ac:dyDescent="0.3">
      <c r="C1035" s="5"/>
    </row>
    <row r="1036" spans="3:4" s="3" customFormat="1" x14ac:dyDescent="0.3">
      <c r="C1036" s="5"/>
    </row>
    <row r="1037" spans="3:4" s="3" customFormat="1" x14ac:dyDescent="0.3">
      <c r="C1037" s="5"/>
    </row>
    <row r="1038" spans="3:4" s="3" customFormat="1" x14ac:dyDescent="0.3">
      <c r="C1038" s="5"/>
    </row>
    <row r="1039" spans="3:4" s="3" customFormat="1" x14ac:dyDescent="0.3">
      <c r="C1039" s="5"/>
    </row>
    <row r="1040" spans="3:4" s="3" customFormat="1" x14ac:dyDescent="0.3">
      <c r="C1040" s="5"/>
    </row>
    <row r="1041" spans="3:3" s="3" customFormat="1" x14ac:dyDescent="0.3">
      <c r="C1041" s="5"/>
    </row>
    <row r="1042" spans="3:3" s="3" customFormat="1" x14ac:dyDescent="0.3">
      <c r="C1042" s="5"/>
    </row>
    <row r="1043" spans="3:3" s="3" customFormat="1" x14ac:dyDescent="0.3">
      <c r="C1043" s="5"/>
    </row>
    <row r="1044" spans="3:3" s="3" customFormat="1" x14ac:dyDescent="0.3">
      <c r="C1044" s="5"/>
    </row>
    <row r="1045" spans="3:3" s="3" customFormat="1" x14ac:dyDescent="0.3">
      <c r="C1045" s="5"/>
    </row>
    <row r="1046" spans="3:3" s="3" customFormat="1" x14ac:dyDescent="0.3">
      <c r="C1046" s="5"/>
    </row>
    <row r="1047" spans="3:3" s="3" customFormat="1" x14ac:dyDescent="0.3">
      <c r="C1047" s="5"/>
    </row>
    <row r="1048" spans="3:3" s="3" customFormat="1" x14ac:dyDescent="0.3">
      <c r="C1048" s="5"/>
    </row>
    <row r="1049" spans="3:3" s="3" customFormat="1" x14ac:dyDescent="0.3">
      <c r="C1049" s="5"/>
    </row>
    <row r="1050" spans="3:3" s="3" customFormat="1" x14ac:dyDescent="0.3">
      <c r="C1050" s="5"/>
    </row>
    <row r="1051" spans="3:3" s="3" customFormat="1" x14ac:dyDescent="0.3">
      <c r="C1051" s="5"/>
    </row>
    <row r="1052" spans="3:3" s="3" customFormat="1" x14ac:dyDescent="0.3">
      <c r="C1052" s="5"/>
    </row>
    <row r="1053" spans="3:3" s="3" customFormat="1" x14ac:dyDescent="0.3">
      <c r="C1053" s="5"/>
    </row>
    <row r="1054" spans="3:3" s="3" customFormat="1" x14ac:dyDescent="0.3">
      <c r="C1054" s="5"/>
    </row>
    <row r="1055" spans="3:3" s="3" customFormat="1" x14ac:dyDescent="0.3">
      <c r="C1055" s="5"/>
    </row>
    <row r="1056" spans="3:3" s="3" customFormat="1" x14ac:dyDescent="0.3">
      <c r="C1056" s="5"/>
    </row>
    <row r="1057" spans="3:3" s="3" customFormat="1" x14ac:dyDescent="0.3">
      <c r="C1057" s="5"/>
    </row>
    <row r="1058" spans="3:3" s="3" customFormat="1" x14ac:dyDescent="0.3">
      <c r="C1058" s="5"/>
    </row>
    <row r="1059" spans="3:3" s="3" customFormat="1" x14ac:dyDescent="0.3">
      <c r="C1059" s="5"/>
    </row>
    <row r="1060" spans="3:3" s="3" customFormat="1" x14ac:dyDescent="0.3">
      <c r="C1060" s="5"/>
    </row>
    <row r="1061" spans="3:3" s="3" customFormat="1" x14ac:dyDescent="0.3">
      <c r="C1061" s="5"/>
    </row>
    <row r="1062" spans="3:3" s="3" customFormat="1" x14ac:dyDescent="0.3">
      <c r="C1062" s="5"/>
    </row>
    <row r="1063" spans="3:3" s="3" customFormat="1" x14ac:dyDescent="0.3">
      <c r="C1063" s="5"/>
    </row>
    <row r="1064" spans="3:3" s="3" customFormat="1" x14ac:dyDescent="0.3">
      <c r="C1064" s="5"/>
    </row>
    <row r="1065" spans="3:3" s="3" customFormat="1" x14ac:dyDescent="0.3">
      <c r="C1065" s="5"/>
    </row>
    <row r="1066" spans="3:3" s="3" customFormat="1" x14ac:dyDescent="0.3">
      <c r="C1066" s="5"/>
    </row>
    <row r="1067" spans="3:3" s="3" customFormat="1" x14ac:dyDescent="0.3">
      <c r="C1067" s="5"/>
    </row>
    <row r="1068" spans="3:3" s="3" customFormat="1" x14ac:dyDescent="0.3">
      <c r="C1068" s="5"/>
    </row>
    <row r="1069" spans="3:3" s="3" customFormat="1" x14ac:dyDescent="0.3">
      <c r="C1069" s="5"/>
    </row>
    <row r="1070" spans="3:3" s="3" customFormat="1" x14ac:dyDescent="0.3">
      <c r="C1070" s="5"/>
    </row>
    <row r="1071" spans="3:3" s="3" customFormat="1" x14ac:dyDescent="0.3">
      <c r="C1071" s="5"/>
    </row>
    <row r="1072" spans="3:3" s="3" customFormat="1" x14ac:dyDescent="0.3">
      <c r="C1072" s="5"/>
    </row>
    <row r="1073" spans="3:3" s="3" customFormat="1" x14ac:dyDescent="0.3">
      <c r="C1073" s="5"/>
    </row>
    <row r="1074" spans="3:3" s="3" customFormat="1" x14ac:dyDescent="0.3">
      <c r="C1074" s="5"/>
    </row>
    <row r="1075" spans="3:3" s="3" customFormat="1" x14ac:dyDescent="0.3">
      <c r="C1075" s="5"/>
    </row>
    <row r="1076" spans="3:3" s="3" customFormat="1" x14ac:dyDescent="0.3">
      <c r="C1076" s="5"/>
    </row>
    <row r="1077" spans="3:3" s="3" customFormat="1" x14ac:dyDescent="0.3">
      <c r="C1077" s="5"/>
    </row>
    <row r="1078" spans="3:3" s="3" customFormat="1" x14ac:dyDescent="0.3">
      <c r="C1078" s="5"/>
    </row>
    <row r="1079" spans="3:3" s="3" customFormat="1" x14ac:dyDescent="0.3">
      <c r="C1079" s="5"/>
    </row>
    <row r="1080" spans="3:3" s="3" customFormat="1" x14ac:dyDescent="0.3">
      <c r="C1080" s="5"/>
    </row>
    <row r="1081" spans="3:3" s="3" customFormat="1" x14ac:dyDescent="0.3">
      <c r="C1081" s="5"/>
    </row>
    <row r="1082" spans="3:3" s="3" customFormat="1" x14ac:dyDescent="0.3">
      <c r="C1082" s="5"/>
    </row>
    <row r="1083" spans="3:3" s="3" customFormat="1" x14ac:dyDescent="0.3">
      <c r="C1083" s="5"/>
    </row>
    <row r="1084" spans="3:3" s="3" customFormat="1" x14ac:dyDescent="0.3">
      <c r="C1084" s="5"/>
    </row>
    <row r="1085" spans="3:3" s="3" customFormat="1" x14ac:dyDescent="0.3">
      <c r="C1085" s="5"/>
    </row>
    <row r="1086" spans="3:3" s="3" customFormat="1" x14ac:dyDescent="0.3">
      <c r="C1086" s="5"/>
    </row>
    <row r="1087" spans="3:3" s="3" customFormat="1" x14ac:dyDescent="0.3">
      <c r="C1087" s="5"/>
    </row>
    <row r="1088" spans="3:3" s="3" customFormat="1" x14ac:dyDescent="0.3">
      <c r="C1088" s="5"/>
    </row>
    <row r="1089" spans="3:3" s="3" customFormat="1" x14ac:dyDescent="0.3">
      <c r="C1089" s="5"/>
    </row>
    <row r="1090" spans="3:3" s="3" customFormat="1" x14ac:dyDescent="0.3">
      <c r="C1090" s="5"/>
    </row>
    <row r="1091" spans="3:3" s="3" customFormat="1" x14ac:dyDescent="0.3">
      <c r="C1091" s="5"/>
    </row>
    <row r="1092" spans="3:3" s="3" customFormat="1" x14ac:dyDescent="0.3">
      <c r="C1092" s="5"/>
    </row>
    <row r="1093" spans="3:3" s="3" customFormat="1" x14ac:dyDescent="0.3">
      <c r="C1093" s="5"/>
    </row>
    <row r="1094" spans="3:3" s="3" customFormat="1" x14ac:dyDescent="0.3">
      <c r="C1094" s="5"/>
    </row>
    <row r="1095" spans="3:3" s="3" customFormat="1" x14ac:dyDescent="0.3">
      <c r="C1095" s="5"/>
    </row>
    <row r="1096" spans="3:3" s="3" customFormat="1" x14ac:dyDescent="0.3">
      <c r="C1096" s="5"/>
    </row>
    <row r="1097" spans="3:3" s="3" customFormat="1" x14ac:dyDescent="0.3">
      <c r="C1097" s="5"/>
    </row>
    <row r="1098" spans="3:3" s="3" customFormat="1" x14ac:dyDescent="0.3">
      <c r="C1098" s="5"/>
    </row>
    <row r="1099" spans="3:3" s="3" customFormat="1" x14ac:dyDescent="0.3">
      <c r="C1099" s="5"/>
    </row>
    <row r="1100" spans="3:3" s="3" customFormat="1" x14ac:dyDescent="0.3">
      <c r="C1100" s="5"/>
    </row>
    <row r="1101" spans="3:3" s="3" customFormat="1" x14ac:dyDescent="0.3">
      <c r="C1101" s="5"/>
    </row>
    <row r="1102" spans="3:3" s="3" customFormat="1" x14ac:dyDescent="0.3">
      <c r="C1102" s="5"/>
    </row>
    <row r="1103" spans="3:3" s="3" customFormat="1" x14ac:dyDescent="0.3">
      <c r="C1103" s="5"/>
    </row>
    <row r="1104" spans="3:3" s="3" customFormat="1" x14ac:dyDescent="0.3">
      <c r="C1104" s="5"/>
    </row>
    <row r="1105" spans="3:3" s="3" customFormat="1" x14ac:dyDescent="0.3">
      <c r="C1105" s="5"/>
    </row>
    <row r="1106" spans="3:3" s="3" customFormat="1" x14ac:dyDescent="0.3">
      <c r="C1106" s="5"/>
    </row>
    <row r="1107" spans="3:3" s="3" customFormat="1" x14ac:dyDescent="0.3">
      <c r="C1107" s="5"/>
    </row>
    <row r="1108" spans="3:3" s="3" customFormat="1" x14ac:dyDescent="0.3">
      <c r="C1108" s="5"/>
    </row>
    <row r="1109" spans="3:3" s="3" customFormat="1" x14ac:dyDescent="0.3">
      <c r="C1109" s="5"/>
    </row>
    <row r="1110" spans="3:3" s="3" customFormat="1" x14ac:dyDescent="0.3">
      <c r="C1110" s="5"/>
    </row>
    <row r="1111" spans="3:3" s="3" customFormat="1" x14ac:dyDescent="0.3">
      <c r="C1111" s="5"/>
    </row>
    <row r="1112" spans="3:3" s="3" customFormat="1" x14ac:dyDescent="0.3">
      <c r="C1112" s="5"/>
    </row>
    <row r="1113" spans="3:3" s="3" customFormat="1" x14ac:dyDescent="0.3">
      <c r="C1113" s="5"/>
    </row>
    <row r="1114" spans="3:3" s="3" customFormat="1" x14ac:dyDescent="0.3">
      <c r="C1114" s="5"/>
    </row>
    <row r="1115" spans="3:3" s="3" customFormat="1" x14ac:dyDescent="0.3">
      <c r="C1115" s="5"/>
    </row>
    <row r="1116" spans="3:3" s="3" customFormat="1" x14ac:dyDescent="0.3">
      <c r="C1116" s="5"/>
    </row>
    <row r="1117" spans="3:3" s="3" customFormat="1" x14ac:dyDescent="0.3">
      <c r="C1117" s="5"/>
    </row>
    <row r="1118" spans="3:3" s="3" customFormat="1" x14ac:dyDescent="0.3">
      <c r="C1118" s="5"/>
    </row>
    <row r="1119" spans="3:3" s="3" customFormat="1" x14ac:dyDescent="0.3">
      <c r="C1119" s="5"/>
    </row>
    <row r="1120" spans="3:3" s="3" customFormat="1" x14ac:dyDescent="0.3">
      <c r="C1120" s="5"/>
    </row>
    <row r="1121" spans="3:3" s="3" customFormat="1" x14ac:dyDescent="0.3">
      <c r="C1121" s="5"/>
    </row>
    <row r="1122" spans="3:3" s="3" customFormat="1" x14ac:dyDescent="0.3">
      <c r="C1122" s="5"/>
    </row>
    <row r="1123" spans="3:3" s="3" customFormat="1" x14ac:dyDescent="0.3">
      <c r="C1123" s="5"/>
    </row>
    <row r="1124" spans="3:3" s="3" customFormat="1" x14ac:dyDescent="0.3">
      <c r="C1124" s="5"/>
    </row>
    <row r="1125" spans="3:3" s="3" customFormat="1" x14ac:dyDescent="0.3">
      <c r="C1125" s="5"/>
    </row>
    <row r="1126" spans="3:3" s="3" customFormat="1" x14ac:dyDescent="0.3">
      <c r="C1126" s="5"/>
    </row>
    <row r="1127" spans="3:3" s="3" customFormat="1" x14ac:dyDescent="0.3">
      <c r="C1127" s="5"/>
    </row>
    <row r="1128" spans="3:3" s="3" customFormat="1" x14ac:dyDescent="0.3">
      <c r="C1128" s="5"/>
    </row>
    <row r="1129" spans="3:3" s="3" customFormat="1" x14ac:dyDescent="0.3">
      <c r="C1129" s="5"/>
    </row>
    <row r="1130" spans="3:3" s="3" customFormat="1" x14ac:dyDescent="0.3">
      <c r="C1130" s="5"/>
    </row>
    <row r="1131" spans="3:3" s="3" customFormat="1" x14ac:dyDescent="0.3">
      <c r="C1131" s="5"/>
    </row>
    <row r="1132" spans="3:3" s="3" customFormat="1" x14ac:dyDescent="0.3">
      <c r="C1132" s="5"/>
    </row>
    <row r="1133" spans="3:3" s="3" customFormat="1" x14ac:dyDescent="0.3">
      <c r="C1133" s="5"/>
    </row>
    <row r="1134" spans="3:3" s="3" customFormat="1" x14ac:dyDescent="0.3">
      <c r="C1134" s="5"/>
    </row>
    <row r="1135" spans="3:3" s="3" customFormat="1" x14ac:dyDescent="0.3">
      <c r="C1135" s="5"/>
    </row>
    <row r="1136" spans="3:3" s="3" customFormat="1" x14ac:dyDescent="0.3">
      <c r="C1136" s="5"/>
    </row>
    <row r="1137" spans="3:3" s="3" customFormat="1" x14ac:dyDescent="0.3">
      <c r="C1137" s="5"/>
    </row>
    <row r="1138" spans="3:3" s="3" customFormat="1" x14ac:dyDescent="0.3">
      <c r="C1138" s="5"/>
    </row>
    <row r="1139" spans="3:3" s="3" customFormat="1" x14ac:dyDescent="0.3">
      <c r="C1139" s="5"/>
    </row>
    <row r="1140" spans="3:3" s="3" customFormat="1" x14ac:dyDescent="0.3">
      <c r="C1140" s="5"/>
    </row>
    <row r="1141" spans="3:3" s="3" customFormat="1" x14ac:dyDescent="0.3">
      <c r="C1141" s="5"/>
    </row>
    <row r="1142" spans="3:3" s="3" customFormat="1" x14ac:dyDescent="0.3">
      <c r="C1142" s="5"/>
    </row>
    <row r="1143" spans="3:3" s="3" customFormat="1" x14ac:dyDescent="0.3">
      <c r="C1143" s="5"/>
    </row>
    <row r="1144" spans="3:3" s="3" customFormat="1" x14ac:dyDescent="0.3">
      <c r="C1144" s="5"/>
    </row>
    <row r="1145" spans="3:3" s="3" customFormat="1" x14ac:dyDescent="0.3">
      <c r="C1145" s="5"/>
    </row>
    <row r="1146" spans="3:3" s="3" customFormat="1" x14ac:dyDescent="0.3">
      <c r="C1146" s="5"/>
    </row>
    <row r="1147" spans="3:3" s="3" customFormat="1" x14ac:dyDescent="0.3">
      <c r="C1147" s="5"/>
    </row>
    <row r="1148" spans="3:3" s="3" customFormat="1" x14ac:dyDescent="0.3">
      <c r="C1148" s="5"/>
    </row>
    <row r="1149" spans="3:3" s="3" customFormat="1" x14ac:dyDescent="0.3">
      <c r="C1149" s="5"/>
    </row>
    <row r="1150" spans="3:3" s="3" customFormat="1" x14ac:dyDescent="0.3">
      <c r="C1150" s="5"/>
    </row>
    <row r="1151" spans="3:3" s="3" customFormat="1" x14ac:dyDescent="0.3">
      <c r="C1151" s="5"/>
    </row>
    <row r="1152" spans="3:3" s="3" customFormat="1" x14ac:dyDescent="0.3">
      <c r="C1152" s="5"/>
    </row>
    <row r="1153" spans="3:3" s="3" customFormat="1" x14ac:dyDescent="0.3">
      <c r="C1153" s="5"/>
    </row>
    <row r="1154" spans="3:3" s="3" customFormat="1" x14ac:dyDescent="0.3">
      <c r="C1154" s="5"/>
    </row>
    <row r="1155" spans="3:3" s="3" customFormat="1" x14ac:dyDescent="0.3">
      <c r="C1155" s="5"/>
    </row>
    <row r="1156" spans="3:3" s="3" customFormat="1" x14ac:dyDescent="0.3">
      <c r="C1156" s="5"/>
    </row>
    <row r="1157" spans="3:3" s="3" customFormat="1" x14ac:dyDescent="0.3">
      <c r="C1157" s="5"/>
    </row>
    <row r="1158" spans="3:3" s="3" customFormat="1" x14ac:dyDescent="0.3">
      <c r="C1158" s="5"/>
    </row>
    <row r="1159" spans="3:3" s="3" customFormat="1" x14ac:dyDescent="0.3">
      <c r="C1159" s="5"/>
    </row>
    <row r="1160" spans="3:3" s="3" customFormat="1" x14ac:dyDescent="0.3">
      <c r="C1160" s="5"/>
    </row>
    <row r="1161" spans="3:3" s="3" customFormat="1" x14ac:dyDescent="0.3">
      <c r="C1161" s="5"/>
    </row>
    <row r="1162" spans="3:3" s="3" customFormat="1" x14ac:dyDescent="0.3">
      <c r="C1162" s="5"/>
    </row>
    <row r="1163" spans="3:3" s="3" customFormat="1" x14ac:dyDescent="0.3">
      <c r="C1163" s="5"/>
    </row>
    <row r="1164" spans="3:3" s="3" customFormat="1" x14ac:dyDescent="0.3">
      <c r="C1164" s="5"/>
    </row>
    <row r="1165" spans="3:3" s="3" customFormat="1" x14ac:dyDescent="0.3">
      <c r="C1165" s="5"/>
    </row>
    <row r="1166" spans="3:3" s="3" customFormat="1" x14ac:dyDescent="0.3">
      <c r="C1166" s="5"/>
    </row>
    <row r="1167" spans="3:3" s="3" customFormat="1" x14ac:dyDescent="0.3">
      <c r="C1167" s="5"/>
    </row>
    <row r="1168" spans="3:3" s="3" customFormat="1" x14ac:dyDescent="0.3">
      <c r="C1168" s="5"/>
    </row>
    <row r="1169" spans="3:3" s="3" customFormat="1" x14ac:dyDescent="0.3">
      <c r="C1169" s="5"/>
    </row>
    <row r="1170" spans="3:3" s="3" customFormat="1" x14ac:dyDescent="0.3">
      <c r="C1170" s="5"/>
    </row>
    <row r="1171" spans="3:3" s="3" customFormat="1" x14ac:dyDescent="0.3">
      <c r="C1171" s="5"/>
    </row>
    <row r="1172" spans="3:3" s="3" customFormat="1" x14ac:dyDescent="0.3">
      <c r="C1172" s="5"/>
    </row>
    <row r="1173" spans="3:3" s="3" customFormat="1" x14ac:dyDescent="0.3">
      <c r="C1173" s="5"/>
    </row>
    <row r="1174" spans="3:3" s="3" customFormat="1" x14ac:dyDescent="0.3">
      <c r="C1174" s="5"/>
    </row>
    <row r="1175" spans="3:3" s="3" customFormat="1" x14ac:dyDescent="0.3">
      <c r="C1175" s="5"/>
    </row>
    <row r="1176" spans="3:3" s="3" customFormat="1" x14ac:dyDescent="0.3">
      <c r="C1176" s="5"/>
    </row>
    <row r="1177" spans="3:3" s="3" customFormat="1" x14ac:dyDescent="0.3">
      <c r="C1177" s="5"/>
    </row>
    <row r="1178" spans="3:3" s="3" customFormat="1" x14ac:dyDescent="0.3">
      <c r="C1178" s="5"/>
    </row>
    <row r="1179" spans="3:3" s="3" customFormat="1" x14ac:dyDescent="0.3">
      <c r="C1179" s="5"/>
    </row>
    <row r="1180" spans="3:3" s="3" customFormat="1" x14ac:dyDescent="0.3">
      <c r="C1180" s="5"/>
    </row>
    <row r="1181" spans="3:3" s="3" customFormat="1" x14ac:dyDescent="0.3">
      <c r="C1181" s="5"/>
    </row>
    <row r="1182" spans="3:3" s="3" customFormat="1" x14ac:dyDescent="0.3">
      <c r="C1182" s="5"/>
    </row>
    <row r="1183" spans="3:3" s="3" customFormat="1" x14ac:dyDescent="0.3">
      <c r="C1183" s="5"/>
    </row>
    <row r="1184" spans="3:3" s="3" customFormat="1" x14ac:dyDescent="0.3">
      <c r="C1184" s="5"/>
    </row>
    <row r="1185" spans="3:3" s="3" customFormat="1" x14ac:dyDescent="0.3">
      <c r="C1185" s="5"/>
    </row>
    <row r="1186" spans="3:3" s="3" customFormat="1" x14ac:dyDescent="0.3">
      <c r="C1186" s="5"/>
    </row>
    <row r="1187" spans="3:3" s="3" customFormat="1" x14ac:dyDescent="0.3">
      <c r="C1187" s="5"/>
    </row>
    <row r="1188" spans="3:3" s="3" customFormat="1" x14ac:dyDescent="0.3">
      <c r="C1188" s="5"/>
    </row>
    <row r="1189" spans="3:3" s="3" customFormat="1" x14ac:dyDescent="0.3">
      <c r="C1189" s="5"/>
    </row>
    <row r="1190" spans="3:3" s="3" customFormat="1" x14ac:dyDescent="0.3">
      <c r="C1190" s="5"/>
    </row>
    <row r="1191" spans="3:3" s="3" customFormat="1" x14ac:dyDescent="0.3">
      <c r="C1191" s="5"/>
    </row>
    <row r="1192" spans="3:3" s="3" customFormat="1" x14ac:dyDescent="0.3">
      <c r="C1192" s="5"/>
    </row>
    <row r="1193" spans="3:3" s="3" customFormat="1" x14ac:dyDescent="0.3">
      <c r="C1193" s="5"/>
    </row>
    <row r="1194" spans="3:3" s="3" customFormat="1" x14ac:dyDescent="0.3">
      <c r="C1194" s="5"/>
    </row>
    <row r="1195" spans="3:3" s="3" customFormat="1" x14ac:dyDescent="0.3">
      <c r="C1195" s="5"/>
    </row>
    <row r="1196" spans="3:3" s="3" customFormat="1" x14ac:dyDescent="0.3">
      <c r="C1196" s="5"/>
    </row>
    <row r="1197" spans="3:3" s="3" customFormat="1" x14ac:dyDescent="0.3">
      <c r="C1197" s="5"/>
    </row>
    <row r="1198" spans="3:3" s="3" customFormat="1" x14ac:dyDescent="0.3">
      <c r="C1198" s="5"/>
    </row>
    <row r="1199" spans="3:3" s="3" customFormat="1" x14ac:dyDescent="0.3">
      <c r="C1199" s="5"/>
    </row>
    <row r="1200" spans="3:3" s="3" customFormat="1" x14ac:dyDescent="0.3">
      <c r="C1200" s="5"/>
    </row>
    <row r="1201" spans="3:3" s="3" customFormat="1" x14ac:dyDescent="0.3">
      <c r="C1201" s="5"/>
    </row>
    <row r="1202" spans="3:3" s="3" customFormat="1" x14ac:dyDescent="0.3">
      <c r="C1202" s="5"/>
    </row>
    <row r="1203" spans="3:3" s="3" customFormat="1" x14ac:dyDescent="0.3">
      <c r="C1203" s="5"/>
    </row>
    <row r="1204" spans="3:3" s="3" customFormat="1" x14ac:dyDescent="0.3">
      <c r="C1204" s="5"/>
    </row>
    <row r="1205" spans="3:3" s="3" customFormat="1" x14ac:dyDescent="0.3">
      <c r="C1205" s="5"/>
    </row>
    <row r="1206" spans="3:3" s="3" customFormat="1" x14ac:dyDescent="0.3">
      <c r="C1206" s="5"/>
    </row>
    <row r="1207" spans="3:3" s="3" customFormat="1" x14ac:dyDescent="0.3">
      <c r="C1207" s="5"/>
    </row>
    <row r="1208" spans="3:3" s="3" customFormat="1" x14ac:dyDescent="0.3">
      <c r="C1208" s="5"/>
    </row>
    <row r="1209" spans="3:3" s="3" customFormat="1" x14ac:dyDescent="0.3">
      <c r="C1209" s="5"/>
    </row>
    <row r="1210" spans="3:3" s="3" customFormat="1" x14ac:dyDescent="0.3">
      <c r="C1210" s="5"/>
    </row>
    <row r="1211" spans="3:3" s="3" customFormat="1" x14ac:dyDescent="0.3">
      <c r="C1211" s="5"/>
    </row>
    <row r="1212" spans="3:3" s="3" customFormat="1" x14ac:dyDescent="0.3">
      <c r="C1212" s="5"/>
    </row>
    <row r="1213" spans="3:3" s="3" customFormat="1" x14ac:dyDescent="0.3">
      <c r="C1213" s="5"/>
    </row>
    <row r="1214" spans="3:3" s="3" customFormat="1" x14ac:dyDescent="0.3">
      <c r="C1214" s="5"/>
    </row>
    <row r="1215" spans="3:3" s="3" customFormat="1" x14ac:dyDescent="0.3">
      <c r="C1215" s="5"/>
    </row>
    <row r="1216" spans="3:3" s="3" customFormat="1" x14ac:dyDescent="0.3">
      <c r="C1216" s="5"/>
    </row>
    <row r="1217" spans="3:3" s="3" customFormat="1" x14ac:dyDescent="0.3">
      <c r="C1217" s="5"/>
    </row>
    <row r="1218" spans="3:3" s="3" customFormat="1" x14ac:dyDescent="0.3">
      <c r="C1218" s="5"/>
    </row>
    <row r="1219" spans="3:3" s="3" customFormat="1" x14ac:dyDescent="0.3">
      <c r="C1219" s="5"/>
    </row>
    <row r="1220" spans="3:3" s="3" customFormat="1" x14ac:dyDescent="0.3">
      <c r="C1220" s="5"/>
    </row>
    <row r="1221" spans="3:3" s="3" customFormat="1" x14ac:dyDescent="0.3">
      <c r="C1221" s="5"/>
    </row>
    <row r="1222" spans="3:3" s="3" customFormat="1" x14ac:dyDescent="0.3">
      <c r="C1222" s="5"/>
    </row>
    <row r="1223" spans="3:3" s="3" customFormat="1" x14ac:dyDescent="0.3">
      <c r="C1223" s="5"/>
    </row>
    <row r="1224" spans="3:3" s="3" customFormat="1" x14ac:dyDescent="0.3">
      <c r="C1224" s="5"/>
    </row>
    <row r="1225" spans="3:3" s="3" customFormat="1" x14ac:dyDescent="0.3">
      <c r="C1225" s="5"/>
    </row>
    <row r="1226" spans="3:3" s="3" customFormat="1" x14ac:dyDescent="0.3">
      <c r="C1226" s="5"/>
    </row>
    <row r="1227" spans="3:3" s="3" customFormat="1" x14ac:dyDescent="0.3">
      <c r="C1227" s="5"/>
    </row>
    <row r="1228" spans="3:3" s="3" customFormat="1" x14ac:dyDescent="0.3">
      <c r="C1228" s="5"/>
    </row>
    <row r="1229" spans="3:3" s="3" customFormat="1" x14ac:dyDescent="0.3">
      <c r="C1229" s="5"/>
    </row>
    <row r="1230" spans="3:3" s="3" customFormat="1" x14ac:dyDescent="0.3">
      <c r="C1230" s="5"/>
    </row>
    <row r="1231" spans="3:3" s="3" customFormat="1" x14ac:dyDescent="0.3">
      <c r="C1231" s="5"/>
    </row>
    <row r="1232" spans="3:3" s="3" customFormat="1" x14ac:dyDescent="0.3">
      <c r="C1232" s="5"/>
    </row>
    <row r="1233" spans="3:3" s="3" customFormat="1" x14ac:dyDescent="0.3">
      <c r="C1233" s="5"/>
    </row>
    <row r="1234" spans="3:3" s="3" customFormat="1" x14ac:dyDescent="0.3">
      <c r="C1234" s="5"/>
    </row>
    <row r="1235" spans="3:3" s="3" customFormat="1" x14ac:dyDescent="0.3">
      <c r="C1235" s="5"/>
    </row>
    <row r="1236" spans="3:3" s="3" customFormat="1" x14ac:dyDescent="0.3">
      <c r="C1236" s="5"/>
    </row>
    <row r="1237" spans="3:3" s="3" customFormat="1" x14ac:dyDescent="0.3">
      <c r="C1237" s="5"/>
    </row>
    <row r="1238" spans="3:3" s="3" customFormat="1" x14ac:dyDescent="0.3">
      <c r="C1238" s="5"/>
    </row>
    <row r="1239" spans="3:3" s="3" customFormat="1" x14ac:dyDescent="0.3">
      <c r="C1239" s="5"/>
    </row>
    <row r="1240" spans="3:3" s="3" customFormat="1" x14ac:dyDescent="0.3">
      <c r="C1240" s="5"/>
    </row>
    <row r="1241" spans="3:3" s="3" customFormat="1" x14ac:dyDescent="0.3">
      <c r="C1241" s="5"/>
    </row>
    <row r="1242" spans="3:3" s="3" customFormat="1" x14ac:dyDescent="0.3">
      <c r="C1242" s="5"/>
    </row>
    <row r="1243" spans="3:3" s="3" customFormat="1" x14ac:dyDescent="0.3">
      <c r="C1243" s="5"/>
    </row>
    <row r="1244" spans="3:3" s="3" customFormat="1" x14ac:dyDescent="0.3">
      <c r="C1244" s="5"/>
    </row>
    <row r="1245" spans="3:3" s="3" customFormat="1" x14ac:dyDescent="0.3">
      <c r="C1245" s="5"/>
    </row>
    <row r="1246" spans="3:3" s="3" customFormat="1" x14ac:dyDescent="0.3">
      <c r="C1246" s="5"/>
    </row>
    <row r="1247" spans="3:3" s="3" customFormat="1" x14ac:dyDescent="0.3">
      <c r="C1247" s="5"/>
    </row>
    <row r="1248" spans="3:3" s="3" customFormat="1" x14ac:dyDescent="0.3">
      <c r="C1248" s="5"/>
    </row>
    <row r="1249" spans="3:3" s="3" customFormat="1" x14ac:dyDescent="0.3">
      <c r="C1249" s="5"/>
    </row>
    <row r="1250" spans="3:3" s="3" customFormat="1" x14ac:dyDescent="0.3">
      <c r="C1250" s="5"/>
    </row>
    <row r="1251" spans="3:3" s="3" customFormat="1" x14ac:dyDescent="0.3">
      <c r="C1251" s="5"/>
    </row>
    <row r="1252" spans="3:3" s="3" customFormat="1" x14ac:dyDescent="0.3">
      <c r="C1252" s="5"/>
    </row>
    <row r="1253" spans="3:3" s="3" customFormat="1" x14ac:dyDescent="0.3">
      <c r="C1253" s="5"/>
    </row>
    <row r="1254" spans="3:3" s="3" customFormat="1" x14ac:dyDescent="0.3">
      <c r="C1254" s="5"/>
    </row>
    <row r="1255" spans="3:3" s="3" customFormat="1" x14ac:dyDescent="0.3">
      <c r="C1255" s="5"/>
    </row>
    <row r="1256" spans="3:3" s="3" customFormat="1" x14ac:dyDescent="0.3">
      <c r="C1256" s="5"/>
    </row>
    <row r="1257" spans="3:3" s="3" customFormat="1" x14ac:dyDescent="0.3">
      <c r="C1257" s="5"/>
    </row>
    <row r="1258" spans="3:3" s="3" customFormat="1" x14ac:dyDescent="0.3">
      <c r="C1258" s="5"/>
    </row>
    <row r="1259" spans="3:3" s="3" customFormat="1" x14ac:dyDescent="0.3">
      <c r="C1259" s="5"/>
    </row>
    <row r="1260" spans="3:3" s="3" customFormat="1" x14ac:dyDescent="0.3">
      <c r="C1260" s="5"/>
    </row>
    <row r="1261" spans="3:3" s="3" customFormat="1" x14ac:dyDescent="0.3">
      <c r="C1261" s="5"/>
    </row>
    <row r="1262" spans="3:3" s="3" customFormat="1" x14ac:dyDescent="0.3">
      <c r="C1262" s="5"/>
    </row>
    <row r="1263" spans="3:3" s="3" customFormat="1" x14ac:dyDescent="0.3">
      <c r="C1263" s="5"/>
    </row>
    <row r="1264" spans="3:3" s="3" customFormat="1" x14ac:dyDescent="0.3">
      <c r="C1264" s="5"/>
    </row>
    <row r="1265" spans="3:3" s="3" customFormat="1" x14ac:dyDescent="0.3">
      <c r="C1265" s="5"/>
    </row>
    <row r="1266" spans="3:3" s="3" customFormat="1" x14ac:dyDescent="0.3">
      <c r="C1266" s="5"/>
    </row>
    <row r="1267" spans="3:3" s="3" customFormat="1" x14ac:dyDescent="0.3">
      <c r="C1267" s="5"/>
    </row>
    <row r="1268" spans="3:3" s="3" customFormat="1" x14ac:dyDescent="0.3">
      <c r="C1268" s="5"/>
    </row>
    <row r="1269" spans="3:3" s="3" customFormat="1" x14ac:dyDescent="0.3">
      <c r="C1269" s="5"/>
    </row>
    <row r="1270" spans="3:3" s="3" customFormat="1" x14ac:dyDescent="0.3">
      <c r="C1270" s="5"/>
    </row>
    <row r="1271" spans="3:3" s="3" customFormat="1" x14ac:dyDescent="0.3">
      <c r="C1271" s="5"/>
    </row>
    <row r="1272" spans="3:3" s="3" customFormat="1" x14ac:dyDescent="0.3">
      <c r="C1272" s="5"/>
    </row>
    <row r="1273" spans="3:3" s="3" customFormat="1" x14ac:dyDescent="0.3">
      <c r="C1273" s="5"/>
    </row>
    <row r="1274" spans="3:3" s="3" customFormat="1" x14ac:dyDescent="0.3">
      <c r="C1274" s="5"/>
    </row>
    <row r="1275" spans="3:3" s="3" customFormat="1" x14ac:dyDescent="0.3">
      <c r="C1275" s="5"/>
    </row>
    <row r="1276" spans="3:3" s="3" customFormat="1" x14ac:dyDescent="0.3">
      <c r="C1276" s="5"/>
    </row>
    <row r="1277" spans="3:3" s="3" customFormat="1" x14ac:dyDescent="0.3">
      <c r="C1277" s="5"/>
    </row>
    <row r="1278" spans="3:3" s="3" customFormat="1" x14ac:dyDescent="0.3">
      <c r="C1278" s="5"/>
    </row>
    <row r="1279" spans="3:3" s="3" customFormat="1" x14ac:dyDescent="0.3">
      <c r="C1279" s="5"/>
    </row>
    <row r="1280" spans="3:3" s="3" customFormat="1" x14ac:dyDescent="0.3">
      <c r="C1280" s="5"/>
    </row>
    <row r="1281" spans="3:3" s="3" customFormat="1" x14ac:dyDescent="0.3">
      <c r="C1281" s="5"/>
    </row>
    <row r="1282" spans="3:3" s="3" customFormat="1" x14ac:dyDescent="0.3">
      <c r="C1282" s="5"/>
    </row>
    <row r="1283" spans="3:3" s="3" customFormat="1" x14ac:dyDescent="0.3">
      <c r="C1283" s="5"/>
    </row>
    <row r="1284" spans="3:3" s="3" customFormat="1" x14ac:dyDescent="0.3">
      <c r="C1284" s="5"/>
    </row>
    <row r="1285" spans="3:3" s="3" customFormat="1" x14ac:dyDescent="0.3">
      <c r="C1285" s="5"/>
    </row>
    <row r="1286" spans="3:3" s="3" customFormat="1" x14ac:dyDescent="0.3">
      <c r="C1286" s="5"/>
    </row>
    <row r="1287" spans="3:3" s="3" customFormat="1" x14ac:dyDescent="0.3">
      <c r="C1287" s="5"/>
    </row>
    <row r="1288" spans="3:3" s="3" customFormat="1" x14ac:dyDescent="0.3">
      <c r="C1288" s="5"/>
    </row>
    <row r="1289" spans="3:3" s="3" customFormat="1" x14ac:dyDescent="0.3">
      <c r="C1289" s="5"/>
    </row>
    <row r="1290" spans="3:3" s="3" customFormat="1" x14ac:dyDescent="0.3">
      <c r="C1290" s="5"/>
    </row>
    <row r="1291" spans="3:3" s="3" customFormat="1" x14ac:dyDescent="0.3">
      <c r="C1291" s="5"/>
    </row>
    <row r="1292" spans="3:3" s="3" customFormat="1" x14ac:dyDescent="0.3">
      <c r="C1292" s="5"/>
    </row>
    <row r="1293" spans="3:3" s="3" customFormat="1" x14ac:dyDescent="0.3">
      <c r="C1293" s="5"/>
    </row>
    <row r="1294" spans="3:3" s="3" customFormat="1" x14ac:dyDescent="0.3">
      <c r="C1294" s="5"/>
    </row>
    <row r="1295" spans="3:3" s="3" customFormat="1" x14ac:dyDescent="0.3">
      <c r="C1295" s="5"/>
    </row>
    <row r="1296" spans="3:3" s="3" customFormat="1" x14ac:dyDescent="0.3">
      <c r="C1296" s="5"/>
    </row>
    <row r="1297" spans="3:3" s="3" customFormat="1" x14ac:dyDescent="0.3">
      <c r="C1297" s="5"/>
    </row>
    <row r="1298" spans="3:3" s="3" customFormat="1" x14ac:dyDescent="0.3">
      <c r="C1298" s="5"/>
    </row>
    <row r="1299" spans="3:3" s="3" customFormat="1" x14ac:dyDescent="0.3">
      <c r="C1299" s="5"/>
    </row>
    <row r="1300" spans="3:3" s="3" customFormat="1" x14ac:dyDescent="0.3">
      <c r="C1300" s="5"/>
    </row>
    <row r="1301" spans="3:3" s="3" customFormat="1" x14ac:dyDescent="0.3">
      <c r="C1301" s="5"/>
    </row>
    <row r="1302" spans="3:3" s="3" customFormat="1" x14ac:dyDescent="0.3">
      <c r="C1302" s="5"/>
    </row>
    <row r="1303" spans="3:3" s="3" customFormat="1" x14ac:dyDescent="0.3">
      <c r="C1303" s="5"/>
    </row>
    <row r="1304" spans="3:3" s="3" customFormat="1" x14ac:dyDescent="0.3">
      <c r="C1304" s="5"/>
    </row>
    <row r="1305" spans="3:3" s="3" customFormat="1" x14ac:dyDescent="0.3">
      <c r="C1305" s="5"/>
    </row>
    <row r="1306" spans="3:3" s="3" customFormat="1" x14ac:dyDescent="0.3">
      <c r="C1306" s="5"/>
    </row>
    <row r="1307" spans="3:3" s="3" customFormat="1" x14ac:dyDescent="0.3">
      <c r="C1307" s="5"/>
    </row>
    <row r="1308" spans="3:3" s="3" customFormat="1" x14ac:dyDescent="0.3">
      <c r="C1308" s="5"/>
    </row>
    <row r="1309" spans="3:3" s="3" customFormat="1" x14ac:dyDescent="0.3">
      <c r="C1309" s="5"/>
    </row>
    <row r="1310" spans="3:3" s="3" customFormat="1" x14ac:dyDescent="0.3">
      <c r="C1310" s="5"/>
    </row>
    <row r="1311" spans="3:3" s="3" customFormat="1" x14ac:dyDescent="0.3">
      <c r="C1311" s="5"/>
    </row>
    <row r="1312" spans="3:3" s="3" customFormat="1" x14ac:dyDescent="0.3">
      <c r="C1312" s="5"/>
    </row>
    <row r="1313" spans="3:3" s="3" customFormat="1" x14ac:dyDescent="0.3">
      <c r="C1313" s="5"/>
    </row>
    <row r="1314" spans="3:3" s="3" customFormat="1" x14ac:dyDescent="0.3">
      <c r="C1314" s="5"/>
    </row>
    <row r="1315" spans="3:3" s="3" customFormat="1" x14ac:dyDescent="0.3">
      <c r="C1315" s="5"/>
    </row>
    <row r="1316" spans="3:3" s="3" customFormat="1" x14ac:dyDescent="0.3">
      <c r="C1316" s="5"/>
    </row>
    <row r="1317" spans="3:3" s="3" customFormat="1" x14ac:dyDescent="0.3">
      <c r="C1317" s="5"/>
    </row>
    <row r="1318" spans="3:3" s="3" customFormat="1" x14ac:dyDescent="0.3">
      <c r="C1318" s="5"/>
    </row>
    <row r="1319" spans="3:3" s="3" customFormat="1" x14ac:dyDescent="0.3">
      <c r="C1319" s="5"/>
    </row>
    <row r="1320" spans="3:3" s="3" customFormat="1" x14ac:dyDescent="0.3">
      <c r="C1320" s="5"/>
    </row>
    <row r="1321" spans="3:3" s="3" customFormat="1" x14ac:dyDescent="0.3">
      <c r="C1321" s="5"/>
    </row>
    <row r="1322" spans="3:3" s="3" customFormat="1" x14ac:dyDescent="0.3">
      <c r="C1322" s="5"/>
    </row>
    <row r="1323" spans="3:3" s="3" customFormat="1" x14ac:dyDescent="0.3">
      <c r="C1323" s="5"/>
    </row>
    <row r="1324" spans="3:3" s="3" customFormat="1" x14ac:dyDescent="0.3">
      <c r="C1324" s="5"/>
    </row>
    <row r="1325" spans="3:3" s="3" customFormat="1" x14ac:dyDescent="0.3">
      <c r="C1325" s="5"/>
    </row>
    <row r="1326" spans="3:3" s="3" customFormat="1" x14ac:dyDescent="0.3">
      <c r="C1326" s="5"/>
    </row>
    <row r="1327" spans="3:3" s="3" customFormat="1" x14ac:dyDescent="0.3">
      <c r="C1327" s="5"/>
    </row>
    <row r="1328" spans="3:3" s="3" customFormat="1" x14ac:dyDescent="0.3">
      <c r="C1328" s="5"/>
    </row>
    <row r="1329" spans="3:3" s="3" customFormat="1" x14ac:dyDescent="0.3">
      <c r="C1329" s="5"/>
    </row>
    <row r="1330" spans="3:3" s="3" customFormat="1" x14ac:dyDescent="0.3">
      <c r="C1330" s="5"/>
    </row>
    <row r="1331" spans="3:3" s="3" customFormat="1" x14ac:dyDescent="0.3">
      <c r="C1331" s="5"/>
    </row>
    <row r="1332" spans="3:3" s="3" customFormat="1" x14ac:dyDescent="0.3">
      <c r="C1332" s="5"/>
    </row>
    <row r="1333" spans="3:3" s="3" customFormat="1" x14ac:dyDescent="0.3">
      <c r="C1333" s="5"/>
    </row>
    <row r="1334" spans="3:3" s="3" customFormat="1" x14ac:dyDescent="0.3">
      <c r="C1334" s="5"/>
    </row>
    <row r="1335" spans="3:3" s="3" customFormat="1" x14ac:dyDescent="0.3">
      <c r="C1335" s="5"/>
    </row>
    <row r="1336" spans="3:3" s="3" customFormat="1" x14ac:dyDescent="0.3">
      <c r="C1336" s="5"/>
    </row>
    <row r="1337" spans="3:3" s="3" customFormat="1" x14ac:dyDescent="0.3">
      <c r="C1337" s="5"/>
    </row>
    <row r="1338" spans="3:3" s="3" customFormat="1" x14ac:dyDescent="0.3">
      <c r="C1338" s="5"/>
    </row>
    <row r="1339" spans="3:3" s="3" customFormat="1" x14ac:dyDescent="0.3">
      <c r="C1339" s="5"/>
    </row>
    <row r="1340" spans="3:3" s="3" customFormat="1" x14ac:dyDescent="0.3">
      <c r="C1340" s="5"/>
    </row>
    <row r="1341" spans="3:3" s="3" customFormat="1" x14ac:dyDescent="0.3">
      <c r="C1341" s="5"/>
    </row>
    <row r="1342" spans="3:3" s="3" customFormat="1" x14ac:dyDescent="0.3">
      <c r="C1342" s="5"/>
    </row>
    <row r="1343" spans="3:3" s="3" customFormat="1" x14ac:dyDescent="0.3">
      <c r="C1343" s="5"/>
    </row>
    <row r="1344" spans="3:3" s="3" customFormat="1" x14ac:dyDescent="0.3">
      <c r="C1344" s="5"/>
    </row>
    <row r="1345" spans="3:3" s="3" customFormat="1" x14ac:dyDescent="0.3">
      <c r="C1345" s="5"/>
    </row>
    <row r="1346" spans="3:3" s="3" customFormat="1" x14ac:dyDescent="0.3">
      <c r="C1346" s="5"/>
    </row>
    <row r="1347" spans="3:3" s="3" customFormat="1" x14ac:dyDescent="0.3">
      <c r="C1347" s="5"/>
    </row>
    <row r="1348" spans="3:3" s="3" customFormat="1" x14ac:dyDescent="0.3">
      <c r="C1348" s="5"/>
    </row>
    <row r="1349" spans="3:3" s="3" customFormat="1" x14ac:dyDescent="0.3">
      <c r="C1349" s="5"/>
    </row>
    <row r="1350" spans="3:3" s="3" customFormat="1" x14ac:dyDescent="0.3">
      <c r="C1350" s="5"/>
    </row>
    <row r="1351" spans="3:3" s="3" customFormat="1" x14ac:dyDescent="0.3">
      <c r="C1351" s="5"/>
    </row>
    <row r="1352" spans="3:3" s="3" customFormat="1" x14ac:dyDescent="0.3">
      <c r="C1352" s="5"/>
    </row>
    <row r="1353" spans="3:3" s="3" customFormat="1" x14ac:dyDescent="0.3">
      <c r="C1353" s="5"/>
    </row>
    <row r="1354" spans="3:3" s="3" customFormat="1" x14ac:dyDescent="0.3">
      <c r="C1354" s="5"/>
    </row>
    <row r="1355" spans="3:3" s="3" customFormat="1" x14ac:dyDescent="0.3">
      <c r="C1355" s="5"/>
    </row>
    <row r="1356" spans="3:3" s="3" customFormat="1" x14ac:dyDescent="0.3">
      <c r="C1356" s="5"/>
    </row>
    <row r="1357" spans="3:3" s="3" customFormat="1" x14ac:dyDescent="0.3">
      <c r="C1357" s="5"/>
    </row>
    <row r="1358" spans="3:3" s="3" customFormat="1" x14ac:dyDescent="0.3">
      <c r="C1358" s="5"/>
    </row>
    <row r="1359" spans="3:3" s="3" customFormat="1" x14ac:dyDescent="0.3">
      <c r="C1359" s="5"/>
    </row>
    <row r="1360" spans="3:3" s="3" customFormat="1" x14ac:dyDescent="0.3">
      <c r="C1360" s="5"/>
    </row>
    <row r="1361" spans="3:3" s="3" customFormat="1" x14ac:dyDescent="0.3">
      <c r="C1361" s="5"/>
    </row>
    <row r="1362" spans="3:3" s="3" customFormat="1" x14ac:dyDescent="0.3">
      <c r="C1362" s="5"/>
    </row>
    <row r="1363" spans="3:3" s="3" customFormat="1" x14ac:dyDescent="0.3">
      <c r="C1363" s="5"/>
    </row>
    <row r="1364" spans="3:3" s="3" customFormat="1" x14ac:dyDescent="0.3">
      <c r="C1364" s="5"/>
    </row>
    <row r="1365" spans="3:3" s="3" customFormat="1" x14ac:dyDescent="0.3">
      <c r="C1365" s="5"/>
    </row>
    <row r="1366" spans="3:3" s="3" customFormat="1" x14ac:dyDescent="0.3">
      <c r="C1366" s="5"/>
    </row>
    <row r="1367" spans="3:3" s="3" customFormat="1" x14ac:dyDescent="0.3">
      <c r="C1367" s="5"/>
    </row>
    <row r="1368" spans="3:3" s="3" customFormat="1" x14ac:dyDescent="0.3">
      <c r="C1368" s="5"/>
    </row>
    <row r="1369" spans="3:3" s="3" customFormat="1" x14ac:dyDescent="0.3">
      <c r="C1369" s="5"/>
    </row>
    <row r="1370" spans="3:3" s="3" customFormat="1" x14ac:dyDescent="0.3">
      <c r="C1370" s="5"/>
    </row>
    <row r="1371" spans="3:3" s="3" customFormat="1" x14ac:dyDescent="0.3">
      <c r="C1371" s="5"/>
    </row>
    <row r="1372" spans="3:3" s="3" customFormat="1" x14ac:dyDescent="0.3">
      <c r="C1372" s="5"/>
    </row>
    <row r="1373" spans="3:3" s="3" customFormat="1" x14ac:dyDescent="0.3">
      <c r="C1373" s="5"/>
    </row>
    <row r="1374" spans="3:3" s="3" customFormat="1" x14ac:dyDescent="0.3">
      <c r="C1374" s="5"/>
    </row>
    <row r="1375" spans="3:3" s="3" customFormat="1" x14ac:dyDescent="0.3">
      <c r="C1375" s="5"/>
    </row>
    <row r="1376" spans="3:3" s="3" customFormat="1" x14ac:dyDescent="0.3">
      <c r="C1376" s="5"/>
    </row>
    <row r="1377" spans="3:3" s="3" customFormat="1" x14ac:dyDescent="0.3">
      <c r="C1377" s="5"/>
    </row>
    <row r="1378" spans="3:3" s="3" customFormat="1" x14ac:dyDescent="0.3">
      <c r="C1378" s="5"/>
    </row>
    <row r="1379" spans="3:3" s="3" customFormat="1" x14ac:dyDescent="0.3">
      <c r="C1379" s="5"/>
    </row>
    <row r="1380" spans="3:3" s="3" customFormat="1" x14ac:dyDescent="0.3">
      <c r="C1380" s="5"/>
    </row>
    <row r="1381" spans="3:3" s="3" customFormat="1" x14ac:dyDescent="0.3">
      <c r="C1381" s="5"/>
    </row>
    <row r="1382" spans="3:3" s="3" customFormat="1" x14ac:dyDescent="0.3">
      <c r="C1382" s="5"/>
    </row>
    <row r="1383" spans="3:3" s="3" customFormat="1" x14ac:dyDescent="0.3">
      <c r="C1383" s="5"/>
    </row>
    <row r="1384" spans="3:3" s="3" customFormat="1" x14ac:dyDescent="0.3">
      <c r="C1384" s="5"/>
    </row>
    <row r="1385" spans="3:3" s="3" customFormat="1" x14ac:dyDescent="0.3">
      <c r="C1385" s="5"/>
    </row>
    <row r="1386" spans="3:3" s="3" customFormat="1" x14ac:dyDescent="0.3">
      <c r="C1386" s="5"/>
    </row>
    <row r="1387" spans="3:3" s="3" customFormat="1" x14ac:dyDescent="0.3">
      <c r="C1387" s="5"/>
    </row>
    <row r="1388" spans="3:3" s="3" customFormat="1" x14ac:dyDescent="0.3">
      <c r="C1388" s="5"/>
    </row>
    <row r="1389" spans="3:3" s="3" customFormat="1" x14ac:dyDescent="0.3">
      <c r="C1389" s="5"/>
    </row>
    <row r="1390" spans="3:3" s="3" customFormat="1" x14ac:dyDescent="0.3">
      <c r="C1390" s="5"/>
    </row>
    <row r="1391" spans="3:3" s="3" customFormat="1" x14ac:dyDescent="0.3">
      <c r="C1391" s="5"/>
    </row>
    <row r="1392" spans="3:3" s="3" customFormat="1" x14ac:dyDescent="0.3">
      <c r="C1392" s="5"/>
    </row>
    <row r="1393" spans="3:3" s="3" customFormat="1" x14ac:dyDescent="0.3">
      <c r="C1393" s="5"/>
    </row>
    <row r="1394" spans="3:3" s="3" customFormat="1" x14ac:dyDescent="0.3">
      <c r="C1394" s="5"/>
    </row>
    <row r="1395" spans="3:3" s="3" customFormat="1" x14ac:dyDescent="0.3">
      <c r="C1395" s="5"/>
    </row>
    <row r="1396" spans="3:3" s="3" customFormat="1" x14ac:dyDescent="0.3">
      <c r="C1396" s="5"/>
    </row>
    <row r="1397" spans="3:3" s="3" customFormat="1" x14ac:dyDescent="0.3">
      <c r="C1397" s="5"/>
    </row>
    <row r="1398" spans="3:3" s="3" customFormat="1" x14ac:dyDescent="0.3">
      <c r="C1398" s="5"/>
    </row>
    <row r="1399" spans="3:3" s="3" customFormat="1" x14ac:dyDescent="0.3">
      <c r="C1399" s="5"/>
    </row>
    <row r="1400" spans="3:3" s="3" customFormat="1" x14ac:dyDescent="0.3">
      <c r="C1400" s="5"/>
    </row>
    <row r="1401" spans="3:3" s="3" customFormat="1" x14ac:dyDescent="0.3">
      <c r="C1401" s="5"/>
    </row>
    <row r="1402" spans="3:3" s="3" customFormat="1" x14ac:dyDescent="0.3">
      <c r="C1402" s="5"/>
    </row>
    <row r="1403" spans="3:3" s="3" customFormat="1" x14ac:dyDescent="0.3">
      <c r="C1403" s="5"/>
    </row>
    <row r="1404" spans="3:3" s="3" customFormat="1" x14ac:dyDescent="0.3">
      <c r="C1404" s="5"/>
    </row>
    <row r="1405" spans="3:3" s="3" customFormat="1" x14ac:dyDescent="0.3">
      <c r="C1405" s="5"/>
    </row>
    <row r="1406" spans="3:3" s="3" customFormat="1" x14ac:dyDescent="0.3">
      <c r="C1406" s="5"/>
    </row>
    <row r="1407" spans="3:3" s="3" customFormat="1" x14ac:dyDescent="0.3">
      <c r="C1407" s="5"/>
    </row>
    <row r="1408" spans="3:3" s="3" customFormat="1" x14ac:dyDescent="0.3">
      <c r="C1408" s="5"/>
    </row>
    <row r="1409" spans="3:3" s="3" customFormat="1" x14ac:dyDescent="0.3">
      <c r="C1409" s="5"/>
    </row>
    <row r="1410" spans="3:3" s="3" customFormat="1" x14ac:dyDescent="0.3">
      <c r="C1410" s="5"/>
    </row>
    <row r="1411" spans="3:3" s="3" customFormat="1" x14ac:dyDescent="0.3">
      <c r="C1411" s="5"/>
    </row>
    <row r="1412" spans="3:3" s="3" customFormat="1" x14ac:dyDescent="0.3">
      <c r="C1412" s="5"/>
    </row>
    <row r="1413" spans="3:3" s="3" customFormat="1" x14ac:dyDescent="0.3">
      <c r="C1413" s="5"/>
    </row>
    <row r="1414" spans="3:3" s="3" customFormat="1" x14ac:dyDescent="0.3">
      <c r="C1414" s="5"/>
    </row>
    <row r="1415" spans="3:3" s="3" customFormat="1" x14ac:dyDescent="0.3">
      <c r="C1415" s="5"/>
    </row>
    <row r="1416" spans="3:3" s="3" customFormat="1" x14ac:dyDescent="0.3">
      <c r="C1416" s="5"/>
    </row>
    <row r="1417" spans="3:3" s="3" customFormat="1" x14ac:dyDescent="0.3">
      <c r="C1417" s="5"/>
    </row>
    <row r="1418" spans="3:3" s="3" customFormat="1" x14ac:dyDescent="0.3">
      <c r="C1418" s="5"/>
    </row>
    <row r="1419" spans="3:3" s="3" customFormat="1" x14ac:dyDescent="0.3">
      <c r="C1419" s="5"/>
    </row>
    <row r="1420" spans="3:3" s="3" customFormat="1" x14ac:dyDescent="0.3">
      <c r="C1420" s="5"/>
    </row>
    <row r="1421" spans="3:3" s="3" customFormat="1" x14ac:dyDescent="0.3">
      <c r="C1421" s="5"/>
    </row>
    <row r="1422" spans="3:3" s="3" customFormat="1" x14ac:dyDescent="0.3">
      <c r="C1422" s="5"/>
    </row>
    <row r="1423" spans="3:3" s="3" customFormat="1" x14ac:dyDescent="0.3">
      <c r="C1423" s="5"/>
    </row>
    <row r="1424" spans="3:3" s="3" customFormat="1" x14ac:dyDescent="0.3">
      <c r="C1424" s="5"/>
    </row>
    <row r="1425" spans="3:3" s="3" customFormat="1" x14ac:dyDescent="0.3">
      <c r="C1425" s="5"/>
    </row>
    <row r="1426" spans="3:3" s="3" customFormat="1" x14ac:dyDescent="0.3">
      <c r="C1426" s="5"/>
    </row>
    <row r="1427" spans="3:3" s="3" customFormat="1" x14ac:dyDescent="0.3">
      <c r="C1427" s="5"/>
    </row>
    <row r="1428" spans="3:3" s="3" customFormat="1" x14ac:dyDescent="0.3">
      <c r="C1428" s="5"/>
    </row>
    <row r="1429" spans="3:3" s="3" customFormat="1" x14ac:dyDescent="0.3">
      <c r="C1429" s="5"/>
    </row>
    <row r="1430" spans="3:3" s="3" customFormat="1" x14ac:dyDescent="0.3">
      <c r="C1430" s="5"/>
    </row>
    <row r="1431" spans="3:3" s="3" customFormat="1" x14ac:dyDescent="0.3">
      <c r="C1431" s="5"/>
    </row>
    <row r="1432" spans="3:3" s="3" customFormat="1" x14ac:dyDescent="0.3">
      <c r="C1432" s="5"/>
    </row>
    <row r="1433" spans="3:3" s="3" customFormat="1" x14ac:dyDescent="0.3">
      <c r="C1433" s="5"/>
    </row>
    <row r="1434" spans="3:3" s="3" customFormat="1" x14ac:dyDescent="0.3">
      <c r="C1434" s="5"/>
    </row>
    <row r="1435" spans="3:3" s="3" customFormat="1" x14ac:dyDescent="0.3">
      <c r="C1435" s="5"/>
    </row>
    <row r="1436" spans="3:3" s="3" customFormat="1" x14ac:dyDescent="0.3">
      <c r="C1436" s="5"/>
    </row>
    <row r="1437" spans="3:3" s="3" customFormat="1" x14ac:dyDescent="0.3">
      <c r="C1437" s="5"/>
    </row>
    <row r="1438" spans="3:3" s="3" customFormat="1" x14ac:dyDescent="0.3">
      <c r="C1438" s="5"/>
    </row>
    <row r="1439" spans="3:3" s="3" customFormat="1" x14ac:dyDescent="0.3">
      <c r="C1439" s="5"/>
    </row>
    <row r="1440" spans="3:3" s="3" customFormat="1" x14ac:dyDescent="0.3">
      <c r="C1440" s="5"/>
    </row>
    <row r="1441" spans="3:3" s="3" customFormat="1" x14ac:dyDescent="0.3">
      <c r="C1441" s="5"/>
    </row>
    <row r="1442" spans="3:3" s="3" customFormat="1" x14ac:dyDescent="0.3">
      <c r="C1442" s="5"/>
    </row>
    <row r="1443" spans="3:3" s="3" customFormat="1" x14ac:dyDescent="0.3">
      <c r="C1443" s="5"/>
    </row>
    <row r="1444" spans="3:3" s="3" customFormat="1" x14ac:dyDescent="0.3">
      <c r="C1444" s="5"/>
    </row>
    <row r="1445" spans="3:3" s="3" customFormat="1" x14ac:dyDescent="0.3">
      <c r="C1445" s="5"/>
    </row>
    <row r="1446" spans="3:3" s="3" customFormat="1" x14ac:dyDescent="0.3">
      <c r="C1446" s="5"/>
    </row>
    <row r="1447" spans="3:3" s="3" customFormat="1" x14ac:dyDescent="0.3">
      <c r="C1447" s="5"/>
    </row>
    <row r="1448" spans="3:3" s="3" customFormat="1" x14ac:dyDescent="0.3">
      <c r="C1448" s="5"/>
    </row>
    <row r="1449" spans="3:3" s="3" customFormat="1" x14ac:dyDescent="0.3">
      <c r="C1449" s="5"/>
    </row>
    <row r="1450" spans="3:3" s="3" customFormat="1" x14ac:dyDescent="0.3">
      <c r="C1450" s="5"/>
    </row>
    <row r="1451" spans="3:3" s="3" customFormat="1" x14ac:dyDescent="0.3">
      <c r="C1451" s="5"/>
    </row>
    <row r="1452" spans="3:3" s="3" customFormat="1" x14ac:dyDescent="0.3">
      <c r="C1452" s="5"/>
    </row>
    <row r="1453" spans="3:3" s="3" customFormat="1" x14ac:dyDescent="0.3">
      <c r="C1453" s="5"/>
    </row>
    <row r="1454" spans="3:3" s="3" customFormat="1" x14ac:dyDescent="0.3">
      <c r="C1454" s="5"/>
    </row>
    <row r="1455" spans="3:3" s="3" customFormat="1" x14ac:dyDescent="0.3">
      <c r="C1455" s="5"/>
    </row>
    <row r="1456" spans="3:3" s="3" customFormat="1" x14ac:dyDescent="0.3">
      <c r="C1456" s="5"/>
    </row>
    <row r="1457" spans="3:3" s="3" customFormat="1" x14ac:dyDescent="0.3">
      <c r="C1457" s="5"/>
    </row>
    <row r="1458" spans="3:3" s="3" customFormat="1" x14ac:dyDescent="0.3">
      <c r="C1458" s="5"/>
    </row>
    <row r="1459" spans="3:3" s="3" customFormat="1" x14ac:dyDescent="0.3">
      <c r="C1459" s="5"/>
    </row>
    <row r="1460" spans="3:3" s="3" customFormat="1" x14ac:dyDescent="0.3">
      <c r="C1460" s="5"/>
    </row>
    <row r="1461" spans="3:3" s="3" customFormat="1" x14ac:dyDescent="0.3">
      <c r="C1461" s="5"/>
    </row>
    <row r="1462" spans="3:3" s="3" customFormat="1" x14ac:dyDescent="0.3">
      <c r="C1462" s="5"/>
    </row>
    <row r="1463" spans="3:3" s="3" customFormat="1" x14ac:dyDescent="0.3">
      <c r="C1463" s="5"/>
    </row>
    <row r="1464" spans="3:3" s="3" customFormat="1" x14ac:dyDescent="0.3">
      <c r="C1464" s="5"/>
    </row>
    <row r="1465" spans="3:3" s="3" customFormat="1" x14ac:dyDescent="0.3">
      <c r="C1465" s="5"/>
    </row>
    <row r="1466" spans="3:3" s="3" customFormat="1" x14ac:dyDescent="0.3">
      <c r="C1466" s="5"/>
    </row>
    <row r="1467" spans="3:3" s="3" customFormat="1" x14ac:dyDescent="0.3">
      <c r="C1467" s="5"/>
    </row>
    <row r="1468" spans="3:3" s="3" customFormat="1" x14ac:dyDescent="0.3">
      <c r="C1468" s="5"/>
    </row>
    <row r="1469" spans="3:3" s="3" customFormat="1" x14ac:dyDescent="0.3">
      <c r="C1469" s="5"/>
    </row>
    <row r="1470" spans="3:3" s="3" customFormat="1" x14ac:dyDescent="0.3">
      <c r="C1470" s="5"/>
    </row>
    <row r="1471" spans="3:3" s="3" customFormat="1" x14ac:dyDescent="0.3">
      <c r="C1471" s="5"/>
    </row>
    <row r="1472" spans="3:3" s="3" customFormat="1" x14ac:dyDescent="0.3">
      <c r="C1472" s="5"/>
    </row>
    <row r="1473" spans="3:3" s="3" customFormat="1" x14ac:dyDescent="0.3">
      <c r="C1473" s="5"/>
    </row>
    <row r="1474" spans="3:3" s="3" customFormat="1" x14ac:dyDescent="0.3">
      <c r="C1474" s="5"/>
    </row>
    <row r="1475" spans="3:3" s="3" customFormat="1" x14ac:dyDescent="0.3">
      <c r="C1475" s="5"/>
    </row>
    <row r="1476" spans="3:3" s="3" customFormat="1" x14ac:dyDescent="0.3">
      <c r="C1476" s="5"/>
    </row>
    <row r="1477" spans="3:3" s="3" customFormat="1" x14ac:dyDescent="0.3">
      <c r="C1477" s="5"/>
    </row>
    <row r="1478" spans="3:3" s="3" customFormat="1" x14ac:dyDescent="0.3">
      <c r="C1478" s="5"/>
    </row>
    <row r="1479" spans="3:3" s="3" customFormat="1" x14ac:dyDescent="0.3">
      <c r="C1479" s="5"/>
    </row>
    <row r="1480" spans="3:3" s="3" customFormat="1" x14ac:dyDescent="0.3">
      <c r="C1480" s="5"/>
    </row>
    <row r="1481" spans="3:3" s="3" customFormat="1" x14ac:dyDescent="0.3">
      <c r="C1481" s="5"/>
    </row>
    <row r="1482" spans="3:3" s="3" customFormat="1" x14ac:dyDescent="0.3">
      <c r="C1482" s="5"/>
    </row>
    <row r="1483" spans="3:3" s="3" customFormat="1" x14ac:dyDescent="0.3">
      <c r="C1483" s="5"/>
    </row>
    <row r="1484" spans="3:3" s="3" customFormat="1" x14ac:dyDescent="0.3">
      <c r="C1484" s="5"/>
    </row>
    <row r="1485" spans="3:3" s="3" customFormat="1" x14ac:dyDescent="0.3">
      <c r="C1485" s="5"/>
    </row>
    <row r="1486" spans="3:3" s="3" customFormat="1" x14ac:dyDescent="0.3">
      <c r="C1486" s="5"/>
    </row>
    <row r="1487" spans="3:3" s="3" customFormat="1" x14ac:dyDescent="0.3">
      <c r="C1487" s="5"/>
    </row>
    <row r="1488" spans="3:3" s="3" customFormat="1" x14ac:dyDescent="0.3">
      <c r="C1488" s="5"/>
    </row>
    <row r="1489" spans="3:3" s="3" customFormat="1" x14ac:dyDescent="0.3">
      <c r="C1489" s="5"/>
    </row>
    <row r="1490" spans="3:3" s="3" customFormat="1" x14ac:dyDescent="0.3">
      <c r="C1490" s="5"/>
    </row>
    <row r="1491" spans="3:3" s="3" customFormat="1" x14ac:dyDescent="0.3">
      <c r="C1491" s="5"/>
    </row>
    <row r="1492" spans="3:3" s="3" customFormat="1" x14ac:dyDescent="0.3">
      <c r="C1492" s="5"/>
    </row>
    <row r="1493" spans="3:3" s="3" customFormat="1" x14ac:dyDescent="0.3">
      <c r="C1493" s="5"/>
    </row>
    <row r="1494" spans="3:3" s="3" customFormat="1" x14ac:dyDescent="0.3">
      <c r="C1494" s="5"/>
    </row>
    <row r="1495" spans="3:3" s="3" customFormat="1" x14ac:dyDescent="0.3">
      <c r="C1495" s="5"/>
    </row>
    <row r="1496" spans="3:3" s="3" customFormat="1" x14ac:dyDescent="0.3">
      <c r="C1496" s="5"/>
    </row>
    <row r="1497" spans="3:3" s="3" customFormat="1" x14ac:dyDescent="0.3">
      <c r="C1497" s="5"/>
    </row>
    <row r="1498" spans="3:3" s="3" customFormat="1" x14ac:dyDescent="0.3">
      <c r="C1498" s="5"/>
    </row>
    <row r="1499" spans="3:3" s="3" customFormat="1" x14ac:dyDescent="0.3">
      <c r="C1499" s="5"/>
    </row>
    <row r="1500" spans="3:3" s="3" customFormat="1" x14ac:dyDescent="0.3">
      <c r="C1500" s="5"/>
    </row>
    <row r="1501" spans="3:3" s="3" customFormat="1" x14ac:dyDescent="0.3">
      <c r="C1501" s="5"/>
    </row>
    <row r="1502" spans="3:3" s="3" customFormat="1" x14ac:dyDescent="0.3">
      <c r="C1502" s="5"/>
    </row>
    <row r="1503" spans="3:3" s="3" customFormat="1" x14ac:dyDescent="0.3">
      <c r="C1503" s="5"/>
    </row>
    <row r="1504" spans="3:3" s="3" customFormat="1" x14ac:dyDescent="0.3">
      <c r="C1504" s="5"/>
    </row>
    <row r="1505" spans="3:3" s="3" customFormat="1" x14ac:dyDescent="0.3">
      <c r="C1505" s="5"/>
    </row>
    <row r="1506" spans="3:3" s="3" customFormat="1" x14ac:dyDescent="0.3">
      <c r="C1506" s="5"/>
    </row>
    <row r="1507" spans="3:3" s="3" customFormat="1" x14ac:dyDescent="0.3">
      <c r="C1507" s="5"/>
    </row>
    <row r="1508" spans="3:3" s="3" customFormat="1" x14ac:dyDescent="0.3">
      <c r="C1508" s="5"/>
    </row>
    <row r="1509" spans="3:3" s="3" customFormat="1" x14ac:dyDescent="0.3">
      <c r="C1509" s="5"/>
    </row>
    <row r="1510" spans="3:3" s="3" customFormat="1" x14ac:dyDescent="0.3">
      <c r="C1510" s="5"/>
    </row>
    <row r="1511" spans="3:3" s="3" customFormat="1" x14ac:dyDescent="0.3">
      <c r="C1511" s="5"/>
    </row>
    <row r="1512" spans="3:3" s="3" customFormat="1" x14ac:dyDescent="0.3">
      <c r="C1512" s="5"/>
    </row>
    <row r="1513" spans="3:3" s="3" customFormat="1" x14ac:dyDescent="0.3">
      <c r="C1513" s="5"/>
    </row>
    <row r="1514" spans="3:3" s="3" customFormat="1" x14ac:dyDescent="0.3">
      <c r="C1514" s="5"/>
    </row>
    <row r="1515" spans="3:3" s="3" customFormat="1" x14ac:dyDescent="0.3">
      <c r="C1515" s="5"/>
    </row>
    <row r="1516" spans="3:3" s="3" customFormat="1" x14ac:dyDescent="0.3">
      <c r="C1516" s="5"/>
    </row>
    <row r="1517" spans="3:3" s="3" customFormat="1" x14ac:dyDescent="0.3">
      <c r="C1517" s="5"/>
    </row>
    <row r="1518" spans="3:3" s="3" customFormat="1" x14ac:dyDescent="0.3">
      <c r="C1518" s="5"/>
    </row>
    <row r="1519" spans="3:3" s="3" customFormat="1" x14ac:dyDescent="0.3">
      <c r="C1519" s="5"/>
    </row>
    <row r="1520" spans="3:3" s="3" customFormat="1" x14ac:dyDescent="0.3">
      <c r="C1520" s="5"/>
    </row>
    <row r="1521" spans="3:3" s="3" customFormat="1" x14ac:dyDescent="0.3">
      <c r="C1521" s="5"/>
    </row>
    <row r="1522" spans="3:3" s="3" customFormat="1" x14ac:dyDescent="0.3">
      <c r="C1522" s="5"/>
    </row>
    <row r="1523" spans="3:3" s="3" customFormat="1" x14ac:dyDescent="0.3">
      <c r="C1523" s="5"/>
    </row>
    <row r="1524" spans="3:3" s="3" customFormat="1" x14ac:dyDescent="0.3">
      <c r="C1524" s="5"/>
    </row>
    <row r="1525" spans="3:3" s="3" customFormat="1" x14ac:dyDescent="0.3">
      <c r="C1525" s="5"/>
    </row>
    <row r="1526" spans="3:3" s="3" customFormat="1" x14ac:dyDescent="0.3">
      <c r="C1526" s="5"/>
    </row>
    <row r="1527" spans="3:3" s="3" customFormat="1" x14ac:dyDescent="0.3">
      <c r="C1527" s="5"/>
    </row>
    <row r="1528" spans="3:3" s="3" customFormat="1" x14ac:dyDescent="0.3">
      <c r="C1528" s="5"/>
    </row>
    <row r="1529" spans="3:3" s="3" customFormat="1" x14ac:dyDescent="0.3">
      <c r="C1529" s="5"/>
    </row>
    <row r="1530" spans="3:3" s="3" customFormat="1" x14ac:dyDescent="0.3">
      <c r="C1530" s="5"/>
    </row>
    <row r="1531" spans="3:3" s="3" customFormat="1" x14ac:dyDescent="0.3">
      <c r="C1531" s="5"/>
    </row>
    <row r="1532" spans="3:3" s="3" customFormat="1" x14ac:dyDescent="0.3">
      <c r="C1532" s="5"/>
    </row>
    <row r="1533" spans="3:3" s="3" customFormat="1" x14ac:dyDescent="0.3">
      <c r="C1533" s="5"/>
    </row>
    <row r="1534" spans="3:3" s="3" customFormat="1" x14ac:dyDescent="0.3">
      <c r="C1534" s="5"/>
    </row>
    <row r="1535" spans="3:3" s="3" customFormat="1" x14ac:dyDescent="0.3">
      <c r="C1535" s="5"/>
    </row>
    <row r="1536" spans="3:3" s="3" customFormat="1" x14ac:dyDescent="0.3">
      <c r="C1536" s="5"/>
    </row>
    <row r="1537" spans="3:3" s="3" customFormat="1" x14ac:dyDescent="0.3">
      <c r="C1537" s="5"/>
    </row>
    <row r="1538" spans="3:3" s="3" customFormat="1" x14ac:dyDescent="0.3">
      <c r="C1538" s="5"/>
    </row>
    <row r="1539" spans="3:3" s="3" customFormat="1" x14ac:dyDescent="0.3">
      <c r="C1539" s="5"/>
    </row>
    <row r="1540" spans="3:3" s="3" customFormat="1" x14ac:dyDescent="0.3">
      <c r="C1540" s="5"/>
    </row>
    <row r="1541" spans="3:3" s="3" customFormat="1" x14ac:dyDescent="0.3">
      <c r="C1541" s="5"/>
    </row>
    <row r="1542" spans="3:3" s="3" customFormat="1" x14ac:dyDescent="0.3">
      <c r="C1542" s="5"/>
    </row>
    <row r="1543" spans="3:3" s="3" customFormat="1" x14ac:dyDescent="0.3">
      <c r="C1543" s="5"/>
    </row>
    <row r="1544" spans="3:3" s="3" customFormat="1" x14ac:dyDescent="0.3">
      <c r="C1544" s="5"/>
    </row>
    <row r="1545" spans="3:3" s="3" customFormat="1" x14ac:dyDescent="0.3">
      <c r="C1545" s="5"/>
    </row>
    <row r="1546" spans="3:3" s="3" customFormat="1" x14ac:dyDescent="0.3">
      <c r="C1546" s="5"/>
    </row>
    <row r="1547" spans="3:3" s="3" customFormat="1" x14ac:dyDescent="0.3">
      <c r="C1547" s="5"/>
    </row>
    <row r="1548" spans="3:3" s="3" customFormat="1" x14ac:dyDescent="0.3">
      <c r="C1548" s="5"/>
    </row>
    <row r="1549" spans="3:3" s="3" customFormat="1" x14ac:dyDescent="0.3">
      <c r="C1549" s="5"/>
    </row>
    <row r="1550" spans="3:3" s="3" customFormat="1" x14ac:dyDescent="0.3">
      <c r="C1550" s="5"/>
    </row>
    <row r="1551" spans="3:3" s="3" customFormat="1" x14ac:dyDescent="0.3">
      <c r="C1551" s="5"/>
    </row>
    <row r="1552" spans="3:3" s="3" customFormat="1" x14ac:dyDescent="0.3">
      <c r="C1552" s="5"/>
    </row>
    <row r="1553" spans="3:3" s="3" customFormat="1" x14ac:dyDescent="0.3">
      <c r="C1553" s="5"/>
    </row>
    <row r="1554" spans="3:3" s="3" customFormat="1" x14ac:dyDescent="0.3">
      <c r="C1554" s="5"/>
    </row>
    <row r="1555" spans="3:3" s="3" customFormat="1" x14ac:dyDescent="0.3">
      <c r="C1555" s="5"/>
    </row>
    <row r="1556" spans="3:3" s="3" customFormat="1" x14ac:dyDescent="0.3">
      <c r="C1556" s="5"/>
    </row>
    <row r="1557" spans="3:3" s="3" customFormat="1" x14ac:dyDescent="0.3">
      <c r="C1557" s="5"/>
    </row>
    <row r="1558" spans="3:3" s="3" customFormat="1" x14ac:dyDescent="0.3">
      <c r="C1558" s="5"/>
    </row>
    <row r="1559" spans="3:3" s="3" customFormat="1" x14ac:dyDescent="0.3">
      <c r="C1559" s="5"/>
    </row>
    <row r="1560" spans="3:3" s="3" customFormat="1" x14ac:dyDescent="0.3">
      <c r="C1560" s="5"/>
    </row>
    <row r="1561" spans="3:3" s="3" customFormat="1" x14ac:dyDescent="0.3">
      <c r="C1561" s="5"/>
    </row>
    <row r="1562" spans="3:3" s="3" customFormat="1" x14ac:dyDescent="0.3">
      <c r="C1562" s="5"/>
    </row>
    <row r="1563" spans="3:3" s="3" customFormat="1" x14ac:dyDescent="0.3">
      <c r="C1563" s="5"/>
    </row>
    <row r="1564" spans="3:3" s="3" customFormat="1" x14ac:dyDescent="0.3">
      <c r="C1564" s="5"/>
    </row>
    <row r="1565" spans="3:3" s="3" customFormat="1" x14ac:dyDescent="0.3">
      <c r="C1565" s="5"/>
    </row>
    <row r="1566" spans="3:3" s="3" customFormat="1" x14ac:dyDescent="0.3">
      <c r="C1566" s="5"/>
    </row>
    <row r="1567" spans="3:3" s="3" customFormat="1" x14ac:dyDescent="0.3">
      <c r="C1567" s="5"/>
    </row>
    <row r="1568" spans="3:3" s="3" customFormat="1" x14ac:dyDescent="0.3">
      <c r="C1568" s="5"/>
    </row>
    <row r="1569" spans="3:3" s="3" customFormat="1" x14ac:dyDescent="0.3">
      <c r="C1569" s="5"/>
    </row>
    <row r="1570" spans="3:3" s="3" customFormat="1" x14ac:dyDescent="0.3">
      <c r="C1570" s="5"/>
    </row>
    <row r="1571" spans="3:3" s="3" customFormat="1" x14ac:dyDescent="0.3">
      <c r="C1571" s="5"/>
    </row>
    <row r="1572" spans="3:3" s="3" customFormat="1" x14ac:dyDescent="0.3">
      <c r="C1572" s="5"/>
    </row>
    <row r="1573" spans="3:3" s="3" customFormat="1" x14ac:dyDescent="0.3">
      <c r="C1573" s="5"/>
    </row>
    <row r="1574" spans="3:3" s="3" customFormat="1" x14ac:dyDescent="0.3">
      <c r="C1574" s="5"/>
    </row>
    <row r="1575" spans="3:3" s="3" customFormat="1" x14ac:dyDescent="0.3">
      <c r="C1575" s="5"/>
    </row>
    <row r="1576" spans="3:3" s="3" customFormat="1" x14ac:dyDescent="0.3">
      <c r="C1576" s="5"/>
    </row>
    <row r="1577" spans="3:3" s="3" customFormat="1" x14ac:dyDescent="0.3">
      <c r="C1577" s="5"/>
    </row>
    <row r="1578" spans="3:3" s="3" customFormat="1" x14ac:dyDescent="0.3">
      <c r="C1578" s="5"/>
    </row>
    <row r="1579" spans="3:3" s="3" customFormat="1" x14ac:dyDescent="0.3">
      <c r="C1579" s="5"/>
    </row>
    <row r="1580" spans="3:3" s="3" customFormat="1" x14ac:dyDescent="0.3">
      <c r="C1580" s="5"/>
    </row>
    <row r="1581" spans="3:3" s="3" customFormat="1" x14ac:dyDescent="0.3">
      <c r="C1581" s="5"/>
    </row>
    <row r="1582" spans="3:3" s="3" customFormat="1" x14ac:dyDescent="0.3">
      <c r="C1582" s="5"/>
    </row>
    <row r="1583" spans="3:3" s="3" customFormat="1" x14ac:dyDescent="0.3">
      <c r="C1583" s="5"/>
    </row>
    <row r="1584" spans="3:3" s="3" customFormat="1" x14ac:dyDescent="0.3">
      <c r="C1584" s="5"/>
    </row>
    <row r="1585" spans="3:3" s="3" customFormat="1" x14ac:dyDescent="0.3">
      <c r="C1585" s="5"/>
    </row>
    <row r="1586" spans="3:3" s="3" customFormat="1" x14ac:dyDescent="0.3">
      <c r="C1586" s="5"/>
    </row>
    <row r="1587" spans="3:3" s="3" customFormat="1" x14ac:dyDescent="0.3">
      <c r="C1587" s="5"/>
    </row>
    <row r="1588" spans="3:3" s="3" customFormat="1" x14ac:dyDescent="0.3">
      <c r="C1588" s="5"/>
    </row>
    <row r="1589" spans="3:3" s="3" customFormat="1" x14ac:dyDescent="0.3">
      <c r="C1589" s="5"/>
    </row>
    <row r="1590" spans="3:3" s="3" customFormat="1" x14ac:dyDescent="0.3">
      <c r="C1590" s="5"/>
    </row>
    <row r="1591" spans="3:3" s="3" customFormat="1" x14ac:dyDescent="0.3">
      <c r="C1591" s="5"/>
    </row>
    <row r="1592" spans="3:3" s="3" customFormat="1" x14ac:dyDescent="0.3">
      <c r="C1592" s="5"/>
    </row>
    <row r="1593" spans="3:3" s="3" customFormat="1" x14ac:dyDescent="0.3">
      <c r="C1593" s="5"/>
    </row>
    <row r="1594" spans="3:3" s="3" customFormat="1" x14ac:dyDescent="0.3">
      <c r="C1594" s="5"/>
    </row>
    <row r="1595" spans="3:3" s="3" customFormat="1" x14ac:dyDescent="0.3">
      <c r="C1595" s="5"/>
    </row>
    <row r="1596" spans="3:3" s="3" customFormat="1" x14ac:dyDescent="0.3">
      <c r="C1596" s="5"/>
    </row>
    <row r="1597" spans="3:3" s="3" customFormat="1" x14ac:dyDescent="0.3">
      <c r="C1597" s="5"/>
    </row>
    <row r="1598" spans="3:3" s="3" customFormat="1" x14ac:dyDescent="0.3">
      <c r="C1598" s="5"/>
    </row>
    <row r="1599" spans="3:3" s="3" customFormat="1" x14ac:dyDescent="0.3">
      <c r="C1599" s="5"/>
    </row>
    <row r="1600" spans="3:3" s="3" customFormat="1" x14ac:dyDescent="0.3">
      <c r="C1600" s="5"/>
    </row>
    <row r="1601" spans="3:3" s="3" customFormat="1" x14ac:dyDescent="0.3">
      <c r="C1601" s="5"/>
    </row>
    <row r="1602" spans="3:3" s="3" customFormat="1" x14ac:dyDescent="0.3">
      <c r="C1602" s="5"/>
    </row>
    <row r="1603" spans="3:3" s="3" customFormat="1" x14ac:dyDescent="0.3">
      <c r="C1603" s="5"/>
    </row>
    <row r="1604" spans="3:3" s="3" customFormat="1" x14ac:dyDescent="0.3">
      <c r="C1604" s="5"/>
    </row>
    <row r="1605" spans="3:3" s="3" customFormat="1" x14ac:dyDescent="0.3">
      <c r="C1605" s="5"/>
    </row>
    <row r="1606" spans="3:3" s="3" customFormat="1" x14ac:dyDescent="0.3">
      <c r="C1606" s="5"/>
    </row>
    <row r="1607" spans="3:3" s="3" customFormat="1" x14ac:dyDescent="0.3">
      <c r="C1607" s="5"/>
    </row>
    <row r="1608" spans="3:3" s="3" customFormat="1" x14ac:dyDescent="0.3">
      <c r="C1608" s="5"/>
    </row>
    <row r="1609" spans="3:3" s="3" customFormat="1" x14ac:dyDescent="0.3">
      <c r="C1609" s="5"/>
    </row>
    <row r="1610" spans="3:3" s="3" customFormat="1" x14ac:dyDescent="0.3">
      <c r="C1610" s="5"/>
    </row>
    <row r="1611" spans="3:3" s="3" customFormat="1" x14ac:dyDescent="0.3">
      <c r="C1611" s="5"/>
    </row>
    <row r="1612" spans="3:3" s="3" customFormat="1" x14ac:dyDescent="0.3">
      <c r="C1612" s="5"/>
    </row>
    <row r="1613" spans="3:3" s="3" customFormat="1" x14ac:dyDescent="0.3">
      <c r="C1613" s="5"/>
    </row>
    <row r="1614" spans="3:3" s="3" customFormat="1" x14ac:dyDescent="0.3">
      <c r="C1614" s="5"/>
    </row>
    <row r="1615" spans="3:3" s="3" customFormat="1" x14ac:dyDescent="0.3">
      <c r="C1615" s="5"/>
    </row>
    <row r="1616" spans="3:3" s="3" customFormat="1" x14ac:dyDescent="0.3">
      <c r="C1616" s="5"/>
    </row>
    <row r="1617" spans="3:3" s="3" customFormat="1" x14ac:dyDescent="0.3">
      <c r="C1617" s="5"/>
    </row>
    <row r="1618" spans="3:3" s="3" customFormat="1" x14ac:dyDescent="0.3">
      <c r="C1618" s="5"/>
    </row>
    <row r="1619" spans="3:3" s="3" customFormat="1" x14ac:dyDescent="0.3">
      <c r="C1619" s="5"/>
    </row>
    <row r="1620" spans="3:3" s="3" customFormat="1" x14ac:dyDescent="0.3">
      <c r="C1620" s="5"/>
    </row>
    <row r="1621" spans="3:3" s="3" customFormat="1" x14ac:dyDescent="0.3">
      <c r="C1621" s="5"/>
    </row>
    <row r="1622" spans="3:3" s="3" customFormat="1" x14ac:dyDescent="0.3">
      <c r="C1622" s="5"/>
    </row>
    <row r="1623" spans="3:3" s="3" customFormat="1" x14ac:dyDescent="0.3">
      <c r="C1623" s="5"/>
    </row>
    <row r="1624" spans="3:3" s="3" customFormat="1" x14ac:dyDescent="0.3">
      <c r="C1624" s="5"/>
    </row>
    <row r="1625" spans="3:3" s="3" customFormat="1" x14ac:dyDescent="0.3">
      <c r="C1625" s="5"/>
    </row>
    <row r="1626" spans="3:3" s="3" customFormat="1" x14ac:dyDescent="0.3">
      <c r="C1626" s="5"/>
    </row>
    <row r="1627" spans="3:3" s="3" customFormat="1" x14ac:dyDescent="0.3">
      <c r="C1627" s="5"/>
    </row>
    <row r="1628" spans="3:3" s="3" customFormat="1" x14ac:dyDescent="0.3">
      <c r="C1628" s="5"/>
    </row>
    <row r="1629" spans="3:3" s="3" customFormat="1" x14ac:dyDescent="0.3">
      <c r="C1629" s="5"/>
    </row>
    <row r="1630" spans="3:3" s="3" customFormat="1" x14ac:dyDescent="0.3">
      <c r="C1630" s="5"/>
    </row>
    <row r="1631" spans="3:3" s="3" customFormat="1" x14ac:dyDescent="0.3">
      <c r="C1631" s="5"/>
    </row>
    <row r="1632" spans="3:3" s="3" customFormat="1" x14ac:dyDescent="0.3">
      <c r="C1632" s="5"/>
    </row>
    <row r="1633" spans="3:3" s="3" customFormat="1" x14ac:dyDescent="0.3">
      <c r="C1633" s="5"/>
    </row>
    <row r="1634" spans="3:3" s="3" customFormat="1" x14ac:dyDescent="0.3">
      <c r="C1634" s="5"/>
    </row>
    <row r="1635" spans="3:3" s="3" customFormat="1" x14ac:dyDescent="0.3">
      <c r="C1635" s="5"/>
    </row>
    <row r="1636" spans="3:3" s="3" customFormat="1" x14ac:dyDescent="0.3">
      <c r="C1636" s="5"/>
    </row>
    <row r="1637" spans="3:3" s="3" customFormat="1" x14ac:dyDescent="0.3">
      <c r="C1637" s="5"/>
    </row>
    <row r="1638" spans="3:3" s="3" customFormat="1" x14ac:dyDescent="0.3">
      <c r="C1638" s="5"/>
    </row>
    <row r="1639" spans="3:3" s="3" customFormat="1" x14ac:dyDescent="0.3">
      <c r="C1639" s="5"/>
    </row>
    <row r="1640" spans="3:3" s="3" customFormat="1" x14ac:dyDescent="0.3">
      <c r="C1640" s="5"/>
    </row>
    <row r="1641" spans="3:3" s="3" customFormat="1" x14ac:dyDescent="0.3">
      <c r="C1641" s="5"/>
    </row>
    <row r="1642" spans="3:3" s="3" customFormat="1" x14ac:dyDescent="0.3">
      <c r="C1642" s="5"/>
    </row>
    <row r="1643" spans="3:3" s="3" customFormat="1" x14ac:dyDescent="0.3">
      <c r="C1643" s="5"/>
    </row>
    <row r="1644" spans="3:3" s="3" customFormat="1" x14ac:dyDescent="0.3">
      <c r="C1644" s="5"/>
    </row>
    <row r="1645" spans="3:3" s="3" customFormat="1" x14ac:dyDescent="0.3">
      <c r="C1645" s="5"/>
    </row>
    <row r="1646" spans="3:3" s="3" customFormat="1" x14ac:dyDescent="0.3">
      <c r="C1646" s="5"/>
    </row>
    <row r="1647" spans="3:3" s="3" customFormat="1" x14ac:dyDescent="0.3">
      <c r="C1647" s="5"/>
    </row>
    <row r="1648" spans="3:3" s="3" customFormat="1" x14ac:dyDescent="0.3">
      <c r="C1648" s="5"/>
    </row>
    <row r="1649" spans="3:3" s="3" customFormat="1" x14ac:dyDescent="0.3">
      <c r="C1649" s="5"/>
    </row>
    <row r="1650" spans="3:3" s="3" customFormat="1" x14ac:dyDescent="0.3">
      <c r="C1650" s="5"/>
    </row>
    <row r="1651" spans="3:3" s="3" customFormat="1" x14ac:dyDescent="0.3">
      <c r="C1651" s="5"/>
    </row>
    <row r="1652" spans="3:3" s="3" customFormat="1" x14ac:dyDescent="0.3">
      <c r="C1652" s="5"/>
    </row>
    <row r="1653" spans="3:3" s="3" customFormat="1" x14ac:dyDescent="0.3">
      <c r="C1653" s="5"/>
    </row>
    <row r="1654" spans="3:3" s="3" customFormat="1" x14ac:dyDescent="0.3">
      <c r="C1654" s="5"/>
    </row>
    <row r="1655" spans="3:3" s="3" customFormat="1" x14ac:dyDescent="0.3">
      <c r="C1655" s="5"/>
    </row>
    <row r="1656" spans="3:3" s="3" customFormat="1" x14ac:dyDescent="0.3">
      <c r="C1656" s="5"/>
    </row>
    <row r="1657" spans="3:3" s="3" customFormat="1" x14ac:dyDescent="0.3">
      <c r="C1657" s="5"/>
    </row>
    <row r="1658" spans="3:3" s="3" customFormat="1" x14ac:dyDescent="0.3">
      <c r="C1658" s="5"/>
    </row>
    <row r="1659" spans="3:3" s="3" customFormat="1" x14ac:dyDescent="0.3">
      <c r="C1659" s="5"/>
    </row>
    <row r="1660" spans="3:3" s="3" customFormat="1" x14ac:dyDescent="0.3">
      <c r="C1660" s="5"/>
    </row>
    <row r="1661" spans="3:3" s="3" customFormat="1" x14ac:dyDescent="0.3">
      <c r="C1661" s="5"/>
    </row>
    <row r="1662" spans="3:3" s="3" customFormat="1" x14ac:dyDescent="0.3">
      <c r="C1662" s="5"/>
    </row>
    <row r="1663" spans="3:3" s="3" customFormat="1" x14ac:dyDescent="0.3">
      <c r="C1663" s="5"/>
    </row>
    <row r="1664" spans="3:3" s="3" customFormat="1" x14ac:dyDescent="0.3">
      <c r="C1664" s="5"/>
    </row>
    <row r="1665" spans="3:3" s="3" customFormat="1" x14ac:dyDescent="0.3">
      <c r="C1665" s="5"/>
    </row>
    <row r="1666" spans="3:3" s="3" customFormat="1" x14ac:dyDescent="0.3">
      <c r="C1666" s="5"/>
    </row>
    <row r="1667" spans="3:3" s="3" customFormat="1" x14ac:dyDescent="0.3">
      <c r="C1667" s="5"/>
    </row>
    <row r="1668" spans="3:3" s="3" customFormat="1" x14ac:dyDescent="0.3">
      <c r="C1668" s="5"/>
    </row>
    <row r="1669" spans="3:3" s="3" customFormat="1" x14ac:dyDescent="0.3">
      <c r="C1669" s="5"/>
    </row>
    <row r="1670" spans="3:3" s="3" customFormat="1" x14ac:dyDescent="0.3">
      <c r="C1670" s="5"/>
    </row>
    <row r="1671" spans="3:3" s="3" customFormat="1" x14ac:dyDescent="0.3">
      <c r="C1671" s="5"/>
    </row>
    <row r="1672" spans="3:3" s="3" customFormat="1" x14ac:dyDescent="0.3">
      <c r="C1672" s="5"/>
    </row>
    <row r="1673" spans="3:3" s="3" customFormat="1" x14ac:dyDescent="0.3">
      <c r="C1673" s="5"/>
    </row>
    <row r="1674" spans="3:3" s="3" customFormat="1" x14ac:dyDescent="0.3">
      <c r="C1674" s="5"/>
    </row>
    <row r="1675" spans="3:3" s="3" customFormat="1" x14ac:dyDescent="0.3">
      <c r="C1675" s="5"/>
    </row>
    <row r="1676" spans="3:3" s="3" customFormat="1" x14ac:dyDescent="0.3">
      <c r="C1676" s="5"/>
    </row>
    <row r="1677" spans="3:3" s="3" customFormat="1" x14ac:dyDescent="0.3">
      <c r="C1677" s="5"/>
    </row>
    <row r="1678" spans="3:3" s="3" customFormat="1" x14ac:dyDescent="0.3">
      <c r="C1678" s="5"/>
    </row>
    <row r="1679" spans="3:3" s="3" customFormat="1" x14ac:dyDescent="0.3">
      <c r="C1679" s="5"/>
    </row>
    <row r="1680" spans="3:3" s="3" customFormat="1" x14ac:dyDescent="0.3">
      <c r="C1680" s="5"/>
    </row>
    <row r="1681" spans="3:3" s="3" customFormat="1" x14ac:dyDescent="0.3">
      <c r="C1681" s="5"/>
    </row>
    <row r="1682" spans="3:3" s="3" customFormat="1" x14ac:dyDescent="0.3">
      <c r="C1682" s="5"/>
    </row>
    <row r="1683" spans="3:3" s="3" customFormat="1" x14ac:dyDescent="0.3">
      <c r="C1683" s="5"/>
    </row>
    <row r="1684" spans="3:3" s="3" customFormat="1" x14ac:dyDescent="0.3">
      <c r="C1684" s="5"/>
    </row>
    <row r="1685" spans="3:3" s="3" customFormat="1" x14ac:dyDescent="0.3">
      <c r="C1685" s="5"/>
    </row>
    <row r="1686" spans="3:3" s="3" customFormat="1" x14ac:dyDescent="0.3">
      <c r="C1686" s="5"/>
    </row>
    <row r="1687" spans="3:3" s="3" customFormat="1" x14ac:dyDescent="0.3">
      <c r="C1687" s="5"/>
    </row>
    <row r="1688" spans="3:3" s="3" customFormat="1" x14ac:dyDescent="0.3">
      <c r="C1688" s="5"/>
    </row>
    <row r="1689" spans="3:3" s="3" customFormat="1" x14ac:dyDescent="0.3">
      <c r="C1689" s="5"/>
    </row>
    <row r="1690" spans="3:3" s="3" customFormat="1" x14ac:dyDescent="0.3">
      <c r="C1690" s="5"/>
    </row>
    <row r="1691" spans="3:3" s="3" customFormat="1" x14ac:dyDescent="0.3">
      <c r="C1691" s="5"/>
    </row>
    <row r="1692" spans="3:3" s="3" customFormat="1" x14ac:dyDescent="0.3">
      <c r="C1692" s="5"/>
    </row>
    <row r="1693" spans="3:3" s="3" customFormat="1" x14ac:dyDescent="0.3">
      <c r="C1693" s="5"/>
    </row>
    <row r="1694" spans="3:3" s="3" customFormat="1" x14ac:dyDescent="0.3">
      <c r="C1694" s="5"/>
    </row>
    <row r="1695" spans="3:3" s="3" customFormat="1" x14ac:dyDescent="0.3">
      <c r="C1695" s="5"/>
    </row>
    <row r="1696" spans="3:3" s="3" customFormat="1" x14ac:dyDescent="0.3">
      <c r="C1696" s="5"/>
    </row>
    <row r="1697" spans="3:3" s="3" customFormat="1" x14ac:dyDescent="0.3">
      <c r="C1697" s="5"/>
    </row>
    <row r="1698" spans="3:3" s="3" customFormat="1" x14ac:dyDescent="0.3">
      <c r="C1698" s="5"/>
    </row>
    <row r="1699" spans="3:3" s="3" customFormat="1" x14ac:dyDescent="0.3">
      <c r="C1699" s="5"/>
    </row>
    <row r="1700" spans="3:3" s="3" customFormat="1" x14ac:dyDescent="0.3">
      <c r="C1700" s="5"/>
    </row>
    <row r="1701" spans="3:3" s="3" customFormat="1" x14ac:dyDescent="0.3">
      <c r="C1701" s="5"/>
    </row>
    <row r="1702" spans="3:3" s="3" customFormat="1" x14ac:dyDescent="0.3">
      <c r="C1702" s="5"/>
    </row>
    <row r="1703" spans="3:3" s="3" customFormat="1" x14ac:dyDescent="0.3">
      <c r="C1703" s="5"/>
    </row>
    <row r="1704" spans="3:3" s="3" customFormat="1" x14ac:dyDescent="0.3">
      <c r="C1704" s="5"/>
    </row>
    <row r="1705" spans="3:3" s="3" customFormat="1" x14ac:dyDescent="0.3">
      <c r="C1705" s="5"/>
    </row>
    <row r="1706" spans="3:3" s="3" customFormat="1" x14ac:dyDescent="0.3">
      <c r="C1706" s="5"/>
    </row>
    <row r="1707" spans="3:3" s="3" customFormat="1" x14ac:dyDescent="0.3">
      <c r="C1707" s="5"/>
    </row>
    <row r="1708" spans="3:3" s="3" customFormat="1" x14ac:dyDescent="0.3">
      <c r="C1708" s="5"/>
    </row>
    <row r="1709" spans="3:3" s="3" customFormat="1" x14ac:dyDescent="0.3">
      <c r="C1709" s="5"/>
    </row>
    <row r="1710" spans="3:3" s="3" customFormat="1" x14ac:dyDescent="0.3">
      <c r="C1710" s="5"/>
    </row>
    <row r="1711" spans="3:3" s="3" customFormat="1" x14ac:dyDescent="0.3">
      <c r="C1711" s="5"/>
    </row>
    <row r="1712" spans="3:3" s="3" customFormat="1" x14ac:dyDescent="0.3">
      <c r="C1712" s="5"/>
    </row>
    <row r="1713" spans="3:3" s="3" customFormat="1" x14ac:dyDescent="0.3">
      <c r="C1713" s="5"/>
    </row>
    <row r="1714" spans="3:3" s="3" customFormat="1" x14ac:dyDescent="0.3">
      <c r="C1714" s="5"/>
    </row>
    <row r="1715" spans="3:3" s="3" customFormat="1" x14ac:dyDescent="0.3">
      <c r="C1715" s="5"/>
    </row>
    <row r="1716" spans="3:3" s="3" customFormat="1" x14ac:dyDescent="0.3">
      <c r="C1716" s="5"/>
    </row>
    <row r="1717" spans="3:3" s="3" customFormat="1" x14ac:dyDescent="0.3">
      <c r="C1717" s="5"/>
    </row>
    <row r="1718" spans="3:3" s="3" customFormat="1" x14ac:dyDescent="0.3">
      <c r="C1718" s="5"/>
    </row>
    <row r="1719" spans="3:3" s="3" customFormat="1" x14ac:dyDescent="0.3">
      <c r="C1719" s="5"/>
    </row>
    <row r="1720" spans="3:3" s="3" customFormat="1" x14ac:dyDescent="0.3">
      <c r="C1720" s="5"/>
    </row>
    <row r="1721" spans="3:3" s="3" customFormat="1" x14ac:dyDescent="0.3">
      <c r="C1721" s="5"/>
    </row>
    <row r="1722" spans="3:3" s="3" customFormat="1" x14ac:dyDescent="0.3">
      <c r="C1722" s="5"/>
    </row>
    <row r="1723" spans="3:3" s="3" customFormat="1" x14ac:dyDescent="0.3">
      <c r="C1723" s="5"/>
    </row>
    <row r="1724" spans="3:3" s="3" customFormat="1" x14ac:dyDescent="0.3">
      <c r="C1724" s="5"/>
    </row>
    <row r="1725" spans="3:3" s="3" customFormat="1" x14ac:dyDescent="0.3">
      <c r="C1725" s="5"/>
    </row>
    <row r="1726" spans="3:3" s="3" customFormat="1" x14ac:dyDescent="0.3">
      <c r="C1726" s="5"/>
    </row>
    <row r="1727" spans="3:3" s="3" customFormat="1" x14ac:dyDescent="0.3">
      <c r="C1727" s="5"/>
    </row>
    <row r="1728" spans="3:3" s="3" customFormat="1" x14ac:dyDescent="0.3">
      <c r="C1728" s="5"/>
    </row>
    <row r="1729" spans="3:3" s="3" customFormat="1" x14ac:dyDescent="0.3">
      <c r="C1729" s="5"/>
    </row>
    <row r="1730" spans="3:3" s="3" customFormat="1" x14ac:dyDescent="0.3">
      <c r="C1730" s="5"/>
    </row>
    <row r="1731" spans="3:3" s="3" customFormat="1" x14ac:dyDescent="0.3">
      <c r="C1731" s="5"/>
    </row>
    <row r="1732" spans="3:3" s="3" customFormat="1" x14ac:dyDescent="0.3">
      <c r="C1732" s="5"/>
    </row>
    <row r="1733" spans="3:3" s="3" customFormat="1" x14ac:dyDescent="0.3">
      <c r="C1733" s="5"/>
    </row>
    <row r="1734" spans="3:3" s="3" customFormat="1" x14ac:dyDescent="0.3">
      <c r="C1734" s="5"/>
    </row>
    <row r="1735" spans="3:3" s="3" customFormat="1" x14ac:dyDescent="0.3">
      <c r="C1735" s="5"/>
    </row>
    <row r="1736" spans="3:3" s="3" customFormat="1" x14ac:dyDescent="0.3">
      <c r="C1736" s="5"/>
    </row>
    <row r="1737" spans="3:3" s="3" customFormat="1" x14ac:dyDescent="0.3">
      <c r="C1737" s="5"/>
    </row>
    <row r="1738" spans="3:3" s="3" customFormat="1" x14ac:dyDescent="0.3">
      <c r="C1738" s="5"/>
    </row>
    <row r="1739" spans="3:3" s="3" customFormat="1" x14ac:dyDescent="0.3">
      <c r="C1739" s="5"/>
    </row>
    <row r="1740" spans="3:3" s="3" customFormat="1" x14ac:dyDescent="0.3">
      <c r="C1740" s="5"/>
    </row>
    <row r="1741" spans="3:3" s="3" customFormat="1" x14ac:dyDescent="0.3">
      <c r="C1741" s="5"/>
    </row>
    <row r="1742" spans="3:3" s="3" customFormat="1" x14ac:dyDescent="0.3">
      <c r="C1742" s="5"/>
    </row>
    <row r="1743" spans="3:3" s="3" customFormat="1" x14ac:dyDescent="0.3">
      <c r="C1743" s="5"/>
    </row>
    <row r="1744" spans="3:3" s="3" customFormat="1" x14ac:dyDescent="0.3">
      <c r="C1744" s="5"/>
    </row>
    <row r="1745" spans="3:3" s="3" customFormat="1" x14ac:dyDescent="0.3">
      <c r="C1745" s="5"/>
    </row>
    <row r="1746" spans="3:3" s="3" customFormat="1" x14ac:dyDescent="0.3">
      <c r="C1746" s="5"/>
    </row>
    <row r="1747" spans="3:3" s="3" customFormat="1" x14ac:dyDescent="0.3">
      <c r="C1747" s="5"/>
    </row>
    <row r="1748" spans="3:3" s="3" customFormat="1" x14ac:dyDescent="0.3">
      <c r="C1748" s="5"/>
    </row>
    <row r="1749" spans="3:3" s="3" customFormat="1" x14ac:dyDescent="0.3">
      <c r="C1749" s="5"/>
    </row>
    <row r="1750" spans="3:3" s="3" customFormat="1" x14ac:dyDescent="0.3">
      <c r="C1750" s="5"/>
    </row>
    <row r="1751" spans="3:3" s="3" customFormat="1" x14ac:dyDescent="0.3">
      <c r="C1751" s="5"/>
    </row>
    <row r="1752" spans="3:3" s="3" customFormat="1" x14ac:dyDescent="0.3">
      <c r="C1752" s="5"/>
    </row>
    <row r="1753" spans="3:3" s="3" customFormat="1" x14ac:dyDescent="0.3">
      <c r="C1753" s="5"/>
    </row>
    <row r="1754" spans="3:3" s="3" customFormat="1" x14ac:dyDescent="0.3">
      <c r="C1754" s="5"/>
    </row>
    <row r="1755" spans="3:3" s="3" customFormat="1" x14ac:dyDescent="0.3">
      <c r="C1755" s="5"/>
    </row>
    <row r="1756" spans="3:3" s="3" customFormat="1" x14ac:dyDescent="0.3">
      <c r="C1756" s="5"/>
    </row>
    <row r="1757" spans="3:3" s="3" customFormat="1" x14ac:dyDescent="0.3">
      <c r="C1757" s="5"/>
    </row>
    <row r="1758" spans="3:3" s="3" customFormat="1" x14ac:dyDescent="0.3">
      <c r="C1758" s="5"/>
    </row>
    <row r="1759" spans="3:3" s="3" customFormat="1" x14ac:dyDescent="0.3">
      <c r="C1759" s="5"/>
    </row>
    <row r="1760" spans="3:3" s="3" customFormat="1" x14ac:dyDescent="0.3">
      <c r="C1760" s="5"/>
    </row>
    <row r="1761" spans="3:3" s="3" customFormat="1" x14ac:dyDescent="0.3">
      <c r="C1761" s="5"/>
    </row>
    <row r="1762" spans="3:3" s="3" customFormat="1" x14ac:dyDescent="0.3">
      <c r="C1762" s="5"/>
    </row>
    <row r="1763" spans="3:3" s="3" customFormat="1" x14ac:dyDescent="0.3">
      <c r="C1763" s="5"/>
    </row>
    <row r="1764" spans="3:3" s="3" customFormat="1" x14ac:dyDescent="0.3">
      <c r="C1764" s="5"/>
    </row>
    <row r="1765" spans="3:3" s="3" customFormat="1" x14ac:dyDescent="0.3">
      <c r="C1765" s="5"/>
    </row>
    <row r="1766" spans="3:3" s="3" customFormat="1" x14ac:dyDescent="0.3">
      <c r="C1766" s="5"/>
    </row>
    <row r="1767" spans="3:3" s="3" customFormat="1" x14ac:dyDescent="0.3">
      <c r="C1767" s="5"/>
    </row>
    <row r="1768" spans="3:3" s="3" customFormat="1" x14ac:dyDescent="0.3">
      <c r="C1768" s="5"/>
    </row>
    <row r="1769" spans="3:3" s="3" customFormat="1" x14ac:dyDescent="0.3">
      <c r="C1769" s="5"/>
    </row>
    <row r="1770" spans="3:3" s="3" customFormat="1" x14ac:dyDescent="0.3">
      <c r="C1770" s="5"/>
    </row>
    <row r="1771" spans="3:3" s="3" customFormat="1" x14ac:dyDescent="0.3">
      <c r="C1771" s="5"/>
    </row>
    <row r="1772" spans="3:3" s="3" customFormat="1" x14ac:dyDescent="0.3">
      <c r="C1772" s="5"/>
    </row>
    <row r="1773" spans="3:3" s="3" customFormat="1" x14ac:dyDescent="0.3">
      <c r="C1773" s="5"/>
    </row>
    <row r="1774" spans="3:3" s="3" customFormat="1" x14ac:dyDescent="0.3">
      <c r="C1774" s="5"/>
    </row>
    <row r="1775" spans="3:3" s="3" customFormat="1" x14ac:dyDescent="0.3">
      <c r="C1775" s="5"/>
    </row>
    <row r="1776" spans="3:3" s="3" customFormat="1" x14ac:dyDescent="0.3">
      <c r="C1776" s="5"/>
    </row>
    <row r="1777" spans="3:3" s="3" customFormat="1" x14ac:dyDescent="0.3">
      <c r="C1777" s="5"/>
    </row>
    <row r="1778" spans="3:3" s="3" customFormat="1" x14ac:dyDescent="0.3">
      <c r="C1778" s="5"/>
    </row>
    <row r="1779" spans="3:3" s="3" customFormat="1" x14ac:dyDescent="0.3">
      <c r="C1779" s="5"/>
    </row>
    <row r="1780" spans="3:3" s="3" customFormat="1" x14ac:dyDescent="0.3">
      <c r="C1780" s="5"/>
    </row>
    <row r="1781" spans="3:3" s="3" customFormat="1" x14ac:dyDescent="0.3">
      <c r="C1781" s="5"/>
    </row>
    <row r="1782" spans="3:3" s="3" customFormat="1" x14ac:dyDescent="0.3">
      <c r="C1782" s="5"/>
    </row>
    <row r="1783" spans="3:3" s="3" customFormat="1" x14ac:dyDescent="0.3">
      <c r="C1783" s="5"/>
    </row>
    <row r="1784" spans="3:3" s="3" customFormat="1" x14ac:dyDescent="0.3">
      <c r="C1784" s="5"/>
    </row>
    <row r="1785" spans="3:3" s="3" customFormat="1" x14ac:dyDescent="0.3">
      <c r="C1785" s="5"/>
    </row>
    <row r="1786" spans="3:3" s="3" customFormat="1" x14ac:dyDescent="0.3">
      <c r="C1786" s="5"/>
    </row>
    <row r="1787" spans="3:3" s="3" customFormat="1" x14ac:dyDescent="0.3">
      <c r="C1787" s="5"/>
    </row>
    <row r="1788" spans="3:3" s="3" customFormat="1" x14ac:dyDescent="0.3">
      <c r="C1788" s="5"/>
    </row>
    <row r="1789" spans="3:3" s="3" customFormat="1" x14ac:dyDescent="0.3">
      <c r="C1789" s="5"/>
    </row>
    <row r="1790" spans="3:3" s="3" customFormat="1" x14ac:dyDescent="0.3">
      <c r="C1790" s="5"/>
    </row>
    <row r="1791" spans="3:3" s="3" customFormat="1" x14ac:dyDescent="0.3">
      <c r="C1791" s="5"/>
    </row>
    <row r="1792" spans="3:3" s="3" customFormat="1" x14ac:dyDescent="0.3">
      <c r="C1792" s="5"/>
    </row>
    <row r="1793" spans="3:3" s="3" customFormat="1" x14ac:dyDescent="0.3">
      <c r="C1793" s="5"/>
    </row>
    <row r="1794" spans="3:3" s="3" customFormat="1" x14ac:dyDescent="0.3">
      <c r="C1794" s="5"/>
    </row>
    <row r="1795" spans="3:3" s="3" customFormat="1" x14ac:dyDescent="0.3">
      <c r="C1795" s="5"/>
    </row>
    <row r="1796" spans="3:3" s="3" customFormat="1" x14ac:dyDescent="0.3">
      <c r="C1796" s="5"/>
    </row>
    <row r="1797" spans="3:3" s="3" customFormat="1" x14ac:dyDescent="0.3">
      <c r="C1797" s="5"/>
    </row>
    <row r="1798" spans="3:3" s="3" customFormat="1" x14ac:dyDescent="0.3">
      <c r="C1798" s="5"/>
    </row>
    <row r="1799" spans="3:3" s="3" customFormat="1" x14ac:dyDescent="0.3">
      <c r="C1799" s="5"/>
    </row>
    <row r="1800" spans="3:3" s="3" customFormat="1" x14ac:dyDescent="0.3">
      <c r="C1800" s="5"/>
    </row>
    <row r="1801" spans="3:3" s="3" customFormat="1" x14ac:dyDescent="0.3">
      <c r="C1801" s="5"/>
    </row>
    <row r="1802" spans="3:3" s="3" customFormat="1" x14ac:dyDescent="0.3">
      <c r="C1802" s="5"/>
    </row>
    <row r="1803" spans="3:3" s="3" customFormat="1" x14ac:dyDescent="0.3">
      <c r="C1803" s="5"/>
    </row>
    <row r="1804" spans="3:3" s="3" customFormat="1" x14ac:dyDescent="0.3">
      <c r="C1804" s="5"/>
    </row>
    <row r="1805" spans="3:3" s="3" customFormat="1" x14ac:dyDescent="0.3">
      <c r="C1805" s="5"/>
    </row>
    <row r="1806" spans="3:3" s="3" customFormat="1" x14ac:dyDescent="0.3">
      <c r="C1806" s="5"/>
    </row>
    <row r="1807" spans="3:3" s="3" customFormat="1" x14ac:dyDescent="0.3">
      <c r="C1807" s="5"/>
    </row>
    <row r="1808" spans="3:3" s="3" customFormat="1" x14ac:dyDescent="0.3">
      <c r="C1808" s="5"/>
    </row>
    <row r="1809" spans="3:3" s="3" customFormat="1" x14ac:dyDescent="0.3">
      <c r="C1809" s="5"/>
    </row>
    <row r="1810" spans="3:3" s="3" customFormat="1" x14ac:dyDescent="0.3">
      <c r="C1810" s="5"/>
    </row>
    <row r="1811" spans="3:3" s="3" customFormat="1" x14ac:dyDescent="0.3">
      <c r="C1811" s="5"/>
    </row>
    <row r="1812" spans="3:3" s="3" customFormat="1" x14ac:dyDescent="0.3">
      <c r="C1812" s="5"/>
    </row>
    <row r="1813" spans="3:3" s="3" customFormat="1" x14ac:dyDescent="0.3">
      <c r="C1813" s="5"/>
    </row>
    <row r="1814" spans="3:3" s="3" customFormat="1" x14ac:dyDescent="0.3">
      <c r="C1814" s="5"/>
    </row>
    <row r="1815" spans="3:3" s="3" customFormat="1" x14ac:dyDescent="0.3">
      <c r="C1815" s="5"/>
    </row>
    <row r="1816" spans="3:3" s="3" customFormat="1" x14ac:dyDescent="0.3">
      <c r="C1816" s="5"/>
    </row>
    <row r="1817" spans="3:3" s="3" customFormat="1" x14ac:dyDescent="0.3">
      <c r="C1817" s="5"/>
    </row>
    <row r="1818" spans="3:3" s="3" customFormat="1" x14ac:dyDescent="0.3">
      <c r="C1818" s="5"/>
    </row>
    <row r="1819" spans="3:3" s="3" customFormat="1" x14ac:dyDescent="0.3">
      <c r="C1819" s="5"/>
    </row>
    <row r="1820" spans="3:3" s="3" customFormat="1" x14ac:dyDescent="0.3">
      <c r="C1820" s="5"/>
    </row>
    <row r="1821" spans="3:3" s="3" customFormat="1" x14ac:dyDescent="0.3">
      <c r="C1821" s="5"/>
    </row>
    <row r="1822" spans="3:3" s="3" customFormat="1" x14ac:dyDescent="0.3">
      <c r="C1822" s="5"/>
    </row>
    <row r="1823" spans="3:3" s="3" customFormat="1" x14ac:dyDescent="0.3">
      <c r="C1823" s="5"/>
    </row>
    <row r="1824" spans="3:3" s="3" customFormat="1" x14ac:dyDescent="0.3">
      <c r="C1824" s="5"/>
    </row>
    <row r="1825" spans="3:3" s="3" customFormat="1" x14ac:dyDescent="0.3">
      <c r="C1825" s="5"/>
    </row>
    <row r="1826" spans="3:3" s="3" customFormat="1" x14ac:dyDescent="0.3">
      <c r="C1826" s="5"/>
    </row>
    <row r="1827" spans="3:3" s="3" customFormat="1" x14ac:dyDescent="0.3">
      <c r="C1827" s="5"/>
    </row>
    <row r="1828" spans="3:3" s="3" customFormat="1" x14ac:dyDescent="0.3">
      <c r="C1828" s="5"/>
    </row>
    <row r="1829" spans="3:3" s="3" customFormat="1" x14ac:dyDescent="0.3">
      <c r="C1829" s="5"/>
    </row>
    <row r="1830" spans="3:3" s="3" customFormat="1" x14ac:dyDescent="0.3">
      <c r="C1830" s="5"/>
    </row>
    <row r="1831" spans="3:3" s="3" customFormat="1" x14ac:dyDescent="0.3">
      <c r="C1831" s="5"/>
    </row>
    <row r="1832" spans="3:3" s="3" customFormat="1" x14ac:dyDescent="0.3">
      <c r="C1832" s="5"/>
    </row>
    <row r="1833" spans="3:3" s="3" customFormat="1" x14ac:dyDescent="0.3">
      <c r="C1833" s="5"/>
    </row>
    <row r="1834" spans="3:3" s="3" customFormat="1" x14ac:dyDescent="0.3">
      <c r="C1834" s="5"/>
    </row>
    <row r="1835" spans="3:3" s="3" customFormat="1" x14ac:dyDescent="0.3">
      <c r="C1835" s="5"/>
    </row>
    <row r="1836" spans="3:3" s="3" customFormat="1" x14ac:dyDescent="0.3">
      <c r="C1836" s="5"/>
    </row>
    <row r="1837" spans="3:3" s="3" customFormat="1" x14ac:dyDescent="0.3">
      <c r="C1837" s="5"/>
    </row>
    <row r="1838" spans="3:3" s="3" customFormat="1" x14ac:dyDescent="0.3">
      <c r="C1838" s="5"/>
    </row>
    <row r="1839" spans="3:3" s="3" customFormat="1" x14ac:dyDescent="0.3">
      <c r="C1839" s="5"/>
    </row>
    <row r="1840" spans="3:3" s="3" customFormat="1" x14ac:dyDescent="0.3">
      <c r="C1840" s="5"/>
    </row>
    <row r="1841" spans="3:3" s="3" customFormat="1" x14ac:dyDescent="0.3">
      <c r="C1841" s="5"/>
    </row>
    <row r="1842" spans="3:3" s="3" customFormat="1" x14ac:dyDescent="0.3">
      <c r="C1842" s="5"/>
    </row>
    <row r="1843" spans="3:3" s="3" customFormat="1" x14ac:dyDescent="0.3">
      <c r="C1843" s="5"/>
    </row>
    <row r="1844" spans="3:3" s="3" customFormat="1" x14ac:dyDescent="0.3">
      <c r="C1844" s="5"/>
    </row>
    <row r="1845" spans="3:3" s="3" customFormat="1" x14ac:dyDescent="0.3">
      <c r="C1845" s="5"/>
    </row>
    <row r="1846" spans="3:3" s="3" customFormat="1" x14ac:dyDescent="0.3">
      <c r="C1846" s="5"/>
    </row>
    <row r="1847" spans="3:3" s="3" customFormat="1" x14ac:dyDescent="0.3">
      <c r="C1847" s="5"/>
    </row>
    <row r="1848" spans="3:3" s="3" customFormat="1" x14ac:dyDescent="0.3">
      <c r="C1848" s="5"/>
    </row>
    <row r="1849" spans="3:3" s="3" customFormat="1" x14ac:dyDescent="0.3">
      <c r="C1849" s="5"/>
    </row>
    <row r="1850" spans="3:3" s="3" customFormat="1" x14ac:dyDescent="0.3">
      <c r="C1850" s="5"/>
    </row>
    <row r="1851" spans="3:3" s="3" customFormat="1" x14ac:dyDescent="0.3">
      <c r="C1851" s="5"/>
    </row>
    <row r="1852" spans="3:3" s="3" customFormat="1" x14ac:dyDescent="0.3">
      <c r="C1852" s="5"/>
    </row>
    <row r="1853" spans="3:3" s="3" customFormat="1" x14ac:dyDescent="0.3">
      <c r="C1853" s="5"/>
    </row>
    <row r="1854" spans="3:3" s="3" customFormat="1" x14ac:dyDescent="0.3">
      <c r="C1854" s="5"/>
    </row>
    <row r="1855" spans="3:3" s="3" customFormat="1" x14ac:dyDescent="0.3">
      <c r="C1855" s="5"/>
    </row>
    <row r="1856" spans="3:3" s="3" customFormat="1" x14ac:dyDescent="0.3">
      <c r="C1856" s="5"/>
    </row>
    <row r="1857" spans="3:3" s="3" customFormat="1" x14ac:dyDescent="0.3">
      <c r="C1857" s="5"/>
    </row>
    <row r="1858" spans="3:3" s="3" customFormat="1" x14ac:dyDescent="0.3">
      <c r="C1858" s="5"/>
    </row>
    <row r="1859" spans="3:3" s="3" customFormat="1" x14ac:dyDescent="0.3">
      <c r="C1859" s="5"/>
    </row>
    <row r="1860" spans="3:3" s="3" customFormat="1" x14ac:dyDescent="0.3">
      <c r="C1860" s="5"/>
    </row>
    <row r="1861" spans="3:3" s="3" customFormat="1" x14ac:dyDescent="0.3">
      <c r="C1861" s="5"/>
    </row>
    <row r="1862" spans="3:3" s="3" customFormat="1" x14ac:dyDescent="0.3">
      <c r="C1862" s="5"/>
    </row>
    <row r="1863" spans="3:3" s="3" customFormat="1" x14ac:dyDescent="0.3">
      <c r="C1863" s="5"/>
    </row>
    <row r="1864" spans="3:3" s="3" customFormat="1" x14ac:dyDescent="0.3">
      <c r="C1864" s="5"/>
    </row>
    <row r="1865" spans="3:3" s="3" customFormat="1" x14ac:dyDescent="0.3">
      <c r="C1865" s="5"/>
    </row>
    <row r="1866" spans="3:3" s="3" customFormat="1" x14ac:dyDescent="0.3">
      <c r="C1866" s="5"/>
    </row>
    <row r="1867" spans="3:3" s="3" customFormat="1" x14ac:dyDescent="0.3">
      <c r="C1867" s="5"/>
    </row>
    <row r="1868" spans="3:3" s="3" customFormat="1" x14ac:dyDescent="0.3">
      <c r="C1868" s="5"/>
    </row>
    <row r="1869" spans="3:3" s="3" customFormat="1" x14ac:dyDescent="0.3">
      <c r="C1869" s="5"/>
    </row>
    <row r="1870" spans="3:3" s="3" customFormat="1" x14ac:dyDescent="0.3">
      <c r="C1870" s="5"/>
    </row>
    <row r="1871" spans="3:3" s="3" customFormat="1" x14ac:dyDescent="0.3">
      <c r="C1871" s="5"/>
    </row>
    <row r="1872" spans="3:3" s="3" customFormat="1" x14ac:dyDescent="0.3">
      <c r="C1872" s="5"/>
    </row>
    <row r="1873" spans="3:3" s="3" customFormat="1" x14ac:dyDescent="0.3">
      <c r="C1873" s="5"/>
    </row>
    <row r="1874" spans="3:3" s="3" customFormat="1" x14ac:dyDescent="0.3">
      <c r="C1874" s="5"/>
    </row>
    <row r="1875" spans="3:3" s="3" customFormat="1" x14ac:dyDescent="0.3">
      <c r="C1875" s="5"/>
    </row>
    <row r="1876" spans="3:3" s="3" customFormat="1" x14ac:dyDescent="0.3">
      <c r="C1876" s="5"/>
    </row>
    <row r="1877" spans="3:3" s="3" customFormat="1" x14ac:dyDescent="0.3">
      <c r="C1877" s="5"/>
    </row>
    <row r="1878" spans="3:3" s="3" customFormat="1" x14ac:dyDescent="0.3">
      <c r="C1878" s="5"/>
    </row>
    <row r="1879" spans="3:3" s="3" customFormat="1" x14ac:dyDescent="0.3">
      <c r="C1879" s="5"/>
    </row>
    <row r="1880" spans="3:3" s="3" customFormat="1" x14ac:dyDescent="0.3">
      <c r="C1880" s="5"/>
    </row>
    <row r="1881" spans="3:3" s="3" customFormat="1" x14ac:dyDescent="0.3">
      <c r="C1881" s="5"/>
    </row>
    <row r="1882" spans="3:3" s="3" customFormat="1" x14ac:dyDescent="0.3">
      <c r="C1882" s="5"/>
    </row>
    <row r="1883" spans="3:3" s="3" customFormat="1" x14ac:dyDescent="0.3">
      <c r="C1883" s="5"/>
    </row>
    <row r="1884" spans="3:3" s="3" customFormat="1" x14ac:dyDescent="0.3">
      <c r="C1884" s="5"/>
    </row>
    <row r="1885" spans="3:3" s="3" customFormat="1" x14ac:dyDescent="0.3">
      <c r="C1885" s="5"/>
    </row>
    <row r="1886" spans="3:3" s="3" customFormat="1" x14ac:dyDescent="0.3">
      <c r="C1886" s="5"/>
    </row>
    <row r="1887" spans="3:3" s="3" customFormat="1" x14ac:dyDescent="0.3">
      <c r="C1887" s="5"/>
    </row>
    <row r="1888" spans="3:3" s="3" customFormat="1" x14ac:dyDescent="0.3">
      <c r="C1888" s="5"/>
    </row>
    <row r="1889" spans="3:3" s="3" customFormat="1" x14ac:dyDescent="0.3">
      <c r="C1889" s="5"/>
    </row>
    <row r="1890" spans="3:3" s="3" customFormat="1" x14ac:dyDescent="0.3">
      <c r="C1890" s="5"/>
    </row>
    <row r="1891" spans="3:3" s="3" customFormat="1" x14ac:dyDescent="0.3">
      <c r="C1891" s="5"/>
    </row>
    <row r="1892" spans="3:3" s="3" customFormat="1" x14ac:dyDescent="0.3">
      <c r="C1892" s="5"/>
    </row>
    <row r="1893" spans="3:3" s="3" customFormat="1" x14ac:dyDescent="0.3">
      <c r="C1893" s="5"/>
    </row>
    <row r="1894" spans="3:3" s="3" customFormat="1" x14ac:dyDescent="0.3">
      <c r="C1894" s="5"/>
    </row>
    <row r="1895" spans="3:3" s="3" customFormat="1" x14ac:dyDescent="0.3">
      <c r="C1895" s="5"/>
    </row>
    <row r="1896" spans="3:3" s="3" customFormat="1" x14ac:dyDescent="0.3">
      <c r="C1896" s="5"/>
    </row>
    <row r="1897" spans="3:3" s="3" customFormat="1" x14ac:dyDescent="0.3">
      <c r="C1897" s="5"/>
    </row>
    <row r="1898" spans="3:3" s="3" customFormat="1" x14ac:dyDescent="0.3">
      <c r="C1898" s="5"/>
    </row>
    <row r="1899" spans="3:3" s="3" customFormat="1" x14ac:dyDescent="0.3">
      <c r="C1899" s="5"/>
    </row>
    <row r="1900" spans="3:3" s="3" customFormat="1" x14ac:dyDescent="0.3">
      <c r="C1900" s="5"/>
    </row>
    <row r="1901" spans="3:3" s="3" customFormat="1" x14ac:dyDescent="0.3">
      <c r="C1901" s="5"/>
    </row>
    <row r="1902" spans="3:3" s="3" customFormat="1" x14ac:dyDescent="0.3">
      <c r="C1902" s="5"/>
    </row>
    <row r="1903" spans="3:3" s="3" customFormat="1" x14ac:dyDescent="0.3">
      <c r="C1903" s="5"/>
    </row>
    <row r="1904" spans="3:3" s="3" customFormat="1" x14ac:dyDescent="0.3">
      <c r="C1904" s="5"/>
    </row>
    <row r="1905" spans="3:3" s="3" customFormat="1" x14ac:dyDescent="0.3">
      <c r="C1905" s="5"/>
    </row>
    <row r="1906" spans="3:3" s="3" customFormat="1" x14ac:dyDescent="0.3">
      <c r="C1906" s="5"/>
    </row>
    <row r="1907" spans="3:3" s="3" customFormat="1" x14ac:dyDescent="0.3">
      <c r="C1907" s="5"/>
    </row>
    <row r="1908" spans="3:3" s="3" customFormat="1" x14ac:dyDescent="0.3">
      <c r="C1908" s="5"/>
    </row>
    <row r="1909" spans="3:3" s="3" customFormat="1" x14ac:dyDescent="0.3">
      <c r="C1909" s="5"/>
    </row>
    <row r="1910" spans="3:3" s="3" customFormat="1" x14ac:dyDescent="0.3">
      <c r="C1910" s="5"/>
    </row>
    <row r="1911" spans="3:3" s="3" customFormat="1" x14ac:dyDescent="0.3">
      <c r="C1911" s="5"/>
    </row>
    <row r="1912" spans="3:3" s="3" customFormat="1" x14ac:dyDescent="0.3">
      <c r="C1912" s="5"/>
    </row>
    <row r="1913" spans="3:3" s="3" customFormat="1" x14ac:dyDescent="0.3">
      <c r="C1913" s="5"/>
    </row>
    <row r="1914" spans="3:3" s="3" customFormat="1" x14ac:dyDescent="0.3">
      <c r="C1914" s="5"/>
    </row>
    <row r="1915" spans="3:3" s="3" customFormat="1" x14ac:dyDescent="0.3">
      <c r="C1915" s="5"/>
    </row>
    <row r="1916" spans="3:3" s="3" customFormat="1" x14ac:dyDescent="0.3">
      <c r="C1916" s="5"/>
    </row>
    <row r="1917" spans="3:3" s="3" customFormat="1" x14ac:dyDescent="0.3">
      <c r="C1917" s="5"/>
    </row>
    <row r="1918" spans="3:3" s="3" customFormat="1" x14ac:dyDescent="0.3">
      <c r="C1918" s="5"/>
    </row>
    <row r="1919" spans="3:3" s="3" customFormat="1" x14ac:dyDescent="0.3">
      <c r="C1919" s="5"/>
    </row>
    <row r="1920" spans="3:3" s="3" customFormat="1" x14ac:dyDescent="0.3">
      <c r="C1920" s="5"/>
    </row>
    <row r="1921" spans="3:3" s="3" customFormat="1" x14ac:dyDescent="0.3">
      <c r="C1921" s="5"/>
    </row>
    <row r="1922" spans="3:3" s="3" customFormat="1" x14ac:dyDescent="0.3">
      <c r="C1922" s="5"/>
    </row>
    <row r="1923" spans="3:3" s="3" customFormat="1" x14ac:dyDescent="0.3">
      <c r="C1923" s="5"/>
    </row>
    <row r="1924" spans="3:3" s="3" customFormat="1" x14ac:dyDescent="0.3">
      <c r="C1924" s="5"/>
    </row>
    <row r="1925" spans="3:3" s="3" customFormat="1" x14ac:dyDescent="0.3">
      <c r="C1925" s="5"/>
    </row>
    <row r="1926" spans="3:3" s="3" customFormat="1" x14ac:dyDescent="0.3">
      <c r="C1926" s="5"/>
    </row>
    <row r="1927" spans="3:3" s="3" customFormat="1" x14ac:dyDescent="0.3">
      <c r="C1927" s="5"/>
    </row>
    <row r="1928" spans="3:3" s="3" customFormat="1" x14ac:dyDescent="0.3">
      <c r="C1928" s="5"/>
    </row>
    <row r="1929" spans="3:3" s="3" customFormat="1" x14ac:dyDescent="0.3">
      <c r="C1929" s="5"/>
    </row>
    <row r="1930" spans="3:3" s="3" customFormat="1" x14ac:dyDescent="0.3">
      <c r="C1930" s="5"/>
    </row>
    <row r="1931" spans="3:3" s="3" customFormat="1" x14ac:dyDescent="0.3">
      <c r="C1931" s="5"/>
    </row>
    <row r="1932" spans="3:3" s="3" customFormat="1" x14ac:dyDescent="0.3">
      <c r="C1932" s="5"/>
    </row>
    <row r="1933" spans="3:3" s="3" customFormat="1" x14ac:dyDescent="0.3">
      <c r="C1933" s="5"/>
    </row>
    <row r="1934" spans="3:3" s="3" customFormat="1" x14ac:dyDescent="0.3">
      <c r="C1934" s="5"/>
    </row>
    <row r="1935" spans="3:3" s="3" customFormat="1" x14ac:dyDescent="0.3">
      <c r="C1935" s="5"/>
    </row>
    <row r="1936" spans="3:3" s="3" customFormat="1" x14ac:dyDescent="0.3">
      <c r="C1936" s="5"/>
    </row>
    <row r="1937" spans="3:3" s="3" customFormat="1" x14ac:dyDescent="0.3">
      <c r="C1937" s="5"/>
    </row>
    <row r="1938" spans="3:3" s="3" customFormat="1" x14ac:dyDescent="0.3">
      <c r="C1938" s="5"/>
    </row>
    <row r="1939" spans="3:3" s="3" customFormat="1" x14ac:dyDescent="0.3">
      <c r="C1939" s="5"/>
    </row>
    <row r="1940" spans="3:3" s="3" customFormat="1" x14ac:dyDescent="0.3">
      <c r="C1940" s="5"/>
    </row>
    <row r="1941" spans="3:3" s="3" customFormat="1" x14ac:dyDescent="0.3">
      <c r="C1941" s="5"/>
    </row>
    <row r="1942" spans="3:3" s="3" customFormat="1" x14ac:dyDescent="0.3">
      <c r="C1942" s="5"/>
    </row>
    <row r="1943" spans="3:3" s="3" customFormat="1" x14ac:dyDescent="0.3">
      <c r="C1943" s="5"/>
    </row>
    <row r="1944" spans="3:3" s="3" customFormat="1" x14ac:dyDescent="0.3">
      <c r="C1944" s="5"/>
    </row>
    <row r="1945" spans="3:3" s="3" customFormat="1" x14ac:dyDescent="0.3">
      <c r="C1945" s="5"/>
    </row>
    <row r="1946" spans="3:3" s="3" customFormat="1" x14ac:dyDescent="0.3">
      <c r="C1946" s="5"/>
    </row>
    <row r="1947" spans="3:3" s="3" customFormat="1" x14ac:dyDescent="0.3">
      <c r="C1947" s="5"/>
    </row>
    <row r="1948" spans="3:3" s="3" customFormat="1" x14ac:dyDescent="0.3">
      <c r="C1948" s="5"/>
    </row>
    <row r="1949" spans="3:3" s="3" customFormat="1" x14ac:dyDescent="0.3">
      <c r="C1949" s="5"/>
    </row>
    <row r="1950" spans="3:3" s="3" customFormat="1" x14ac:dyDescent="0.3">
      <c r="C1950" s="5"/>
    </row>
    <row r="1951" spans="3:3" s="3" customFormat="1" x14ac:dyDescent="0.3">
      <c r="C1951" s="5"/>
    </row>
    <row r="1952" spans="3:3" s="3" customFormat="1" x14ac:dyDescent="0.3">
      <c r="C1952" s="5"/>
    </row>
    <row r="1953" spans="3:3" s="3" customFormat="1" x14ac:dyDescent="0.3">
      <c r="C1953" s="5"/>
    </row>
    <row r="1954" spans="3:3" s="3" customFormat="1" x14ac:dyDescent="0.3">
      <c r="C1954" s="5"/>
    </row>
    <row r="1955" spans="3:3" s="3" customFormat="1" x14ac:dyDescent="0.3">
      <c r="C1955" s="5"/>
    </row>
    <row r="1956" spans="3:3" s="3" customFormat="1" x14ac:dyDescent="0.3">
      <c r="C1956" s="5"/>
    </row>
    <row r="1957" spans="3:3" s="3" customFormat="1" x14ac:dyDescent="0.3">
      <c r="C1957" s="5"/>
    </row>
    <row r="1958" spans="3:3" s="3" customFormat="1" x14ac:dyDescent="0.3">
      <c r="C1958" s="5"/>
    </row>
    <row r="1959" spans="3:3" s="3" customFormat="1" x14ac:dyDescent="0.3">
      <c r="C1959" s="5"/>
    </row>
    <row r="1960" spans="3:3" s="3" customFormat="1" x14ac:dyDescent="0.3">
      <c r="C1960" s="5"/>
    </row>
    <row r="1961" spans="3:3" s="3" customFormat="1" x14ac:dyDescent="0.3">
      <c r="C1961" s="5"/>
    </row>
    <row r="1962" spans="3:3" s="3" customFormat="1" x14ac:dyDescent="0.3">
      <c r="C1962" s="5"/>
    </row>
    <row r="1963" spans="3:3" s="3" customFormat="1" x14ac:dyDescent="0.3">
      <c r="C1963" s="5"/>
    </row>
    <row r="1964" spans="3:3" s="3" customFormat="1" x14ac:dyDescent="0.3">
      <c r="C1964" s="5"/>
    </row>
    <row r="1965" spans="3:3" s="3" customFormat="1" x14ac:dyDescent="0.3">
      <c r="C1965" s="5"/>
    </row>
    <row r="1966" spans="3:3" s="3" customFormat="1" x14ac:dyDescent="0.3">
      <c r="C1966" s="5"/>
    </row>
    <row r="1967" spans="3:3" s="3" customFormat="1" x14ac:dyDescent="0.3">
      <c r="C1967" s="5"/>
    </row>
    <row r="1968" spans="3:3" s="3" customFormat="1" x14ac:dyDescent="0.3">
      <c r="C1968" s="5"/>
    </row>
    <row r="1969" spans="3:3" s="3" customFormat="1" x14ac:dyDescent="0.3">
      <c r="C1969" s="5"/>
    </row>
    <row r="1970" spans="3:3" s="3" customFormat="1" x14ac:dyDescent="0.3">
      <c r="C1970" s="5"/>
    </row>
    <row r="1971" spans="3:3" s="3" customFormat="1" x14ac:dyDescent="0.3">
      <c r="C1971" s="5"/>
    </row>
    <row r="1972" spans="3:3" s="3" customFormat="1" x14ac:dyDescent="0.3">
      <c r="C1972" s="5"/>
    </row>
    <row r="1973" spans="3:3" s="3" customFormat="1" x14ac:dyDescent="0.3">
      <c r="C1973" s="5"/>
    </row>
    <row r="1974" spans="3:3" s="3" customFormat="1" x14ac:dyDescent="0.3">
      <c r="C1974" s="5"/>
    </row>
    <row r="1975" spans="3:3" s="3" customFormat="1" x14ac:dyDescent="0.3">
      <c r="C1975" s="5"/>
    </row>
    <row r="1976" spans="3:3" s="3" customFormat="1" x14ac:dyDescent="0.3">
      <c r="C1976" s="5"/>
    </row>
    <row r="1977" spans="3:3" s="3" customFormat="1" x14ac:dyDescent="0.3">
      <c r="C1977" s="5"/>
    </row>
    <row r="1978" spans="3:3" s="3" customFormat="1" x14ac:dyDescent="0.3">
      <c r="C1978" s="5"/>
    </row>
    <row r="1979" spans="3:3" s="3" customFormat="1" x14ac:dyDescent="0.3">
      <c r="C1979" s="5"/>
    </row>
    <row r="1980" spans="3:3" s="3" customFormat="1" x14ac:dyDescent="0.3">
      <c r="C1980" s="5"/>
    </row>
    <row r="1981" spans="3:3" s="3" customFormat="1" x14ac:dyDescent="0.3">
      <c r="C1981" s="5"/>
    </row>
    <row r="1982" spans="3:3" s="3" customFormat="1" x14ac:dyDescent="0.3">
      <c r="C1982" s="5"/>
    </row>
    <row r="1983" spans="3:3" s="3" customFormat="1" x14ac:dyDescent="0.3">
      <c r="C1983" s="5"/>
    </row>
    <row r="1984" spans="3:3" s="3" customFormat="1" x14ac:dyDescent="0.3">
      <c r="C1984" s="5"/>
    </row>
    <row r="1985" spans="3:3" s="3" customFormat="1" x14ac:dyDescent="0.3">
      <c r="C1985" s="5"/>
    </row>
    <row r="1986" spans="3:3" s="3" customFormat="1" x14ac:dyDescent="0.3">
      <c r="C1986" s="5"/>
    </row>
    <row r="1987" spans="3:3" s="3" customFormat="1" x14ac:dyDescent="0.3">
      <c r="C1987" s="5"/>
    </row>
    <row r="1988" spans="3:3" s="3" customFormat="1" x14ac:dyDescent="0.3">
      <c r="C1988" s="5"/>
    </row>
    <row r="1989" spans="3:3" s="3" customFormat="1" x14ac:dyDescent="0.3">
      <c r="C1989" s="5"/>
    </row>
    <row r="1990" spans="3:3" s="3" customFormat="1" x14ac:dyDescent="0.3">
      <c r="C1990" s="5"/>
    </row>
    <row r="1991" spans="3:3" s="3" customFormat="1" x14ac:dyDescent="0.3">
      <c r="C1991" s="5"/>
    </row>
    <row r="1992" spans="3:3" s="3" customFormat="1" x14ac:dyDescent="0.3">
      <c r="C1992" s="5"/>
    </row>
    <row r="1993" spans="3:3" s="3" customFormat="1" x14ac:dyDescent="0.3">
      <c r="C1993" s="5"/>
    </row>
    <row r="1994" spans="3:3" s="3" customFormat="1" x14ac:dyDescent="0.3">
      <c r="C1994" s="5"/>
    </row>
    <row r="1995" spans="3:3" s="3" customFormat="1" x14ac:dyDescent="0.3">
      <c r="C1995" s="5"/>
    </row>
    <row r="1996" spans="3:3" s="3" customFormat="1" x14ac:dyDescent="0.3">
      <c r="C1996" s="5"/>
    </row>
    <row r="1997" spans="3:3" s="3" customFormat="1" x14ac:dyDescent="0.3">
      <c r="C1997" s="5"/>
    </row>
    <row r="1998" spans="3:3" s="3" customFormat="1" x14ac:dyDescent="0.3">
      <c r="C1998" s="5"/>
    </row>
    <row r="1999" spans="3:3" s="3" customFormat="1" x14ac:dyDescent="0.3">
      <c r="C1999" s="5"/>
    </row>
    <row r="2000" spans="3:3" s="3" customFormat="1" x14ac:dyDescent="0.3">
      <c r="C2000" s="5"/>
    </row>
    <row r="2001" spans="3:3" s="3" customFormat="1" x14ac:dyDescent="0.3">
      <c r="C2001" s="5"/>
    </row>
    <row r="2002" spans="3:3" s="3" customFormat="1" x14ac:dyDescent="0.3">
      <c r="C2002" s="5"/>
    </row>
    <row r="2003" spans="3:3" s="3" customFormat="1" x14ac:dyDescent="0.3">
      <c r="C2003" s="5"/>
    </row>
    <row r="2004" spans="3:3" s="3" customFormat="1" x14ac:dyDescent="0.3">
      <c r="C2004" s="5"/>
    </row>
    <row r="2005" spans="3:3" s="3" customFormat="1" x14ac:dyDescent="0.3">
      <c r="C2005" s="5"/>
    </row>
    <row r="2006" spans="3:3" s="3" customFormat="1" x14ac:dyDescent="0.3">
      <c r="C2006" s="5"/>
    </row>
    <row r="2007" spans="3:3" s="3" customFormat="1" x14ac:dyDescent="0.3">
      <c r="C2007" s="5"/>
    </row>
    <row r="2008" spans="3:3" s="3" customFormat="1" x14ac:dyDescent="0.3">
      <c r="C2008" s="5"/>
    </row>
    <row r="2009" spans="3:3" s="3" customFormat="1" x14ac:dyDescent="0.3">
      <c r="C2009" s="5"/>
    </row>
    <row r="2010" spans="3:3" s="3" customFormat="1" x14ac:dyDescent="0.3">
      <c r="C2010" s="5"/>
    </row>
    <row r="2011" spans="3:3" s="3" customFormat="1" x14ac:dyDescent="0.3">
      <c r="C2011" s="5"/>
    </row>
    <row r="2012" spans="3:3" s="3" customFormat="1" x14ac:dyDescent="0.3">
      <c r="C2012" s="5"/>
    </row>
    <row r="2013" spans="3:3" s="3" customFormat="1" x14ac:dyDescent="0.3">
      <c r="C2013" s="5"/>
    </row>
    <row r="2014" spans="3:3" s="3" customFormat="1" x14ac:dyDescent="0.3">
      <c r="C2014" s="5"/>
    </row>
    <row r="2015" spans="3:3" s="3" customFormat="1" x14ac:dyDescent="0.3">
      <c r="C2015" s="5"/>
    </row>
    <row r="2016" spans="3:3" s="3" customFormat="1" x14ac:dyDescent="0.3">
      <c r="C2016" s="5"/>
    </row>
    <row r="2017" spans="3:3" s="3" customFormat="1" x14ac:dyDescent="0.3">
      <c r="C2017" s="5"/>
    </row>
    <row r="2018" spans="3:3" s="3" customFormat="1" x14ac:dyDescent="0.3">
      <c r="C2018" s="5"/>
    </row>
    <row r="2019" spans="3:3" s="3" customFormat="1" x14ac:dyDescent="0.3">
      <c r="C2019" s="5"/>
    </row>
    <row r="2020" spans="3:3" s="3" customFormat="1" x14ac:dyDescent="0.3">
      <c r="C2020" s="5"/>
    </row>
    <row r="2021" spans="3:3" s="3" customFormat="1" x14ac:dyDescent="0.3">
      <c r="C2021" s="5"/>
    </row>
    <row r="2022" spans="3:3" s="3" customFormat="1" x14ac:dyDescent="0.3">
      <c r="C2022" s="5"/>
    </row>
    <row r="2023" spans="3:3" s="3" customFormat="1" x14ac:dyDescent="0.3">
      <c r="C2023" s="5"/>
    </row>
    <row r="2024" spans="3:3" s="3" customFormat="1" x14ac:dyDescent="0.3">
      <c r="C2024" s="5"/>
    </row>
    <row r="2025" spans="3:3" s="3" customFormat="1" x14ac:dyDescent="0.3">
      <c r="C2025" s="5"/>
    </row>
    <row r="2026" spans="3:3" s="3" customFormat="1" x14ac:dyDescent="0.3">
      <c r="C2026" s="5"/>
    </row>
    <row r="2027" spans="3:3" s="3" customFormat="1" x14ac:dyDescent="0.3">
      <c r="C2027" s="5"/>
    </row>
    <row r="2028" spans="3:3" s="3" customFormat="1" x14ac:dyDescent="0.3">
      <c r="C2028" s="5"/>
    </row>
    <row r="2029" spans="3:3" s="3" customFormat="1" x14ac:dyDescent="0.3">
      <c r="C2029" s="5"/>
    </row>
    <row r="2030" spans="3:3" s="3" customFormat="1" x14ac:dyDescent="0.3">
      <c r="C2030" s="5"/>
    </row>
    <row r="2031" spans="3:3" s="3" customFormat="1" x14ac:dyDescent="0.3">
      <c r="C2031" s="5"/>
    </row>
    <row r="2032" spans="3:3" s="3" customFormat="1" x14ac:dyDescent="0.3">
      <c r="C2032" s="5"/>
    </row>
    <row r="2033" spans="3:3" s="3" customFormat="1" x14ac:dyDescent="0.3">
      <c r="C2033" s="5"/>
    </row>
  </sheetData>
  <mergeCells count="1">
    <mergeCell ref="C26:D27"/>
  </mergeCells>
  <printOptions horizontalCentered="1" verticalCentered="1"/>
  <pageMargins left="0.39370078740157483" right="0" top="0" bottom="0" header="0.31496062992125984" footer="0.31496062992125984"/>
  <pageSetup paperSize="9" scale="2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улиц</vt:lpstr>
    </vt:vector>
  </TitlesOfParts>
  <Company>Организация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Имя</dc:creator>
  <cp:lastModifiedBy>User</cp:lastModifiedBy>
  <cp:lastPrinted>2026-05-29T07:23:27Z</cp:lastPrinted>
  <dcterms:created xsi:type="dcterms:W3CDTF">2017-02-23T07:31:47Z</dcterms:created>
  <dcterms:modified xsi:type="dcterms:W3CDTF">2026-06-05T07:00:53Z</dcterms:modified>
</cp:coreProperties>
</file>